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120" windowHeight="12540" tabRatio="757" activeTab="15"/>
  </bookViews>
  <sheets>
    <sheet name="1#" sheetId="1" r:id="rId1"/>
    <sheet name="2#" sheetId="3" r:id="rId2"/>
    <sheet name="3#" sheetId="4" r:id="rId3"/>
    <sheet name="5#" sheetId="5" r:id="rId4"/>
    <sheet name="6#" sheetId="6" r:id="rId5"/>
    <sheet name="7#" sheetId="7" r:id="rId6"/>
    <sheet name="8#" sheetId="8" r:id="rId7"/>
    <sheet name="9#" sheetId="9" r:id="rId8"/>
    <sheet name="10#" sheetId="10" r:id="rId9"/>
    <sheet name="11#" sheetId="11" r:id="rId10"/>
    <sheet name="12#" sheetId="12" r:id="rId11"/>
    <sheet name="13#" sheetId="13" r:id="rId12"/>
    <sheet name="15#" sheetId="14" r:id="rId13"/>
    <sheet name="16#" sheetId="15" r:id="rId14"/>
    <sheet name="17#" sheetId="16" r:id="rId15"/>
    <sheet name="18#" sheetId="17" r:id="rId16"/>
    <sheet name="19#" sheetId="18" r:id="rId17"/>
    <sheet name="20#" sheetId="19" r:id="rId18"/>
    <sheet name="21#" sheetId="20" r:id="rId19"/>
    <sheet name="22#" sheetId="21" r:id="rId20"/>
    <sheet name="23#" sheetId="22" r:id="rId21"/>
    <sheet name="25#" sheetId="23" r:id="rId22"/>
    <sheet name="26#" sheetId="24" r:id="rId23"/>
    <sheet name="27#" sheetId="25" r:id="rId24"/>
    <sheet name="28#" sheetId="26" r:id="rId25"/>
    <sheet name="29#" sheetId="27" r:id="rId26"/>
    <sheet name="30#" sheetId="28" r:id="rId27"/>
    <sheet name="31#" sheetId="29" r:id="rId28"/>
    <sheet name="32#" sheetId="30" r:id="rId29"/>
    <sheet name="33#" sheetId="31" r:id="rId30"/>
  </sheets>
  <definedNames>
    <definedName name="_xlnm._FilterDatabase" localSheetId="13" hidden="1">'16#'!$A$1:$F$84</definedName>
    <definedName name="_xlnm._FilterDatabase" localSheetId="5" hidden="1">'7#'!$A$1:$F$88</definedName>
    <definedName name="_xlnm._FilterDatabase" localSheetId="6" hidden="1">'8#'!$A$1:$F$84</definedName>
  </definedNames>
  <calcPr calcId="125725"/>
</workbook>
</file>

<file path=xl/sharedStrings.xml><?xml version="1.0" encoding="utf-8"?>
<sst xmlns="http://schemas.openxmlformats.org/spreadsheetml/2006/main" count="2874" uniqueCount="2642">
  <si>
    <t>商品住房房源价目清单</t>
  </si>
  <si>
    <t>楼幢号：</t>
  </si>
  <si>
    <t>地上层数（层）：</t>
  </si>
  <si>
    <t>序号</t>
  </si>
  <si>
    <t>房号</t>
  </si>
  <si>
    <t>建筑面积（平方米）</t>
  </si>
  <si>
    <t>单价（元/平方米）</t>
  </si>
  <si>
    <t>房屋总价（元）</t>
  </si>
  <si>
    <t>1-12301</t>
  </si>
  <si>
    <t>1-12201</t>
  </si>
  <si>
    <t>1-12101</t>
  </si>
  <si>
    <t>1-12001</t>
  </si>
  <si>
    <t>1-11901</t>
  </si>
  <si>
    <t>1-11801</t>
  </si>
  <si>
    <t>1-11701</t>
  </si>
  <si>
    <t>1-11601</t>
  </si>
  <si>
    <t>1-11501</t>
  </si>
  <si>
    <t>1-11401</t>
  </si>
  <si>
    <t>1-11301</t>
  </si>
  <si>
    <t>1-11201</t>
  </si>
  <si>
    <t>1-11101</t>
  </si>
  <si>
    <t>1-11001</t>
  </si>
  <si>
    <t>1-10901</t>
  </si>
  <si>
    <t>1-10801</t>
  </si>
  <si>
    <t>1-10701</t>
  </si>
  <si>
    <t>1-10601</t>
  </si>
  <si>
    <t>1-10501</t>
  </si>
  <si>
    <t>1-10401</t>
  </si>
  <si>
    <t>1-10301</t>
  </si>
  <si>
    <t>1-10201</t>
  </si>
  <si>
    <t>1-10101</t>
  </si>
  <si>
    <t>1-12302</t>
  </si>
  <si>
    <t>1-12202</t>
  </si>
  <si>
    <t>1-12102</t>
  </si>
  <si>
    <t>1-12002</t>
  </si>
  <si>
    <t>1-11902</t>
  </si>
  <si>
    <t>1-11802</t>
  </si>
  <si>
    <t>1-11702</t>
  </si>
  <si>
    <t>1-11602</t>
  </si>
  <si>
    <t>1-11502</t>
  </si>
  <si>
    <t>1-11402</t>
  </si>
  <si>
    <t>1-11302</t>
  </si>
  <si>
    <t>1-11202</t>
  </si>
  <si>
    <t>1-11102</t>
  </si>
  <si>
    <t>1-11002</t>
  </si>
  <si>
    <t>1-10902</t>
  </si>
  <si>
    <t>1-10802</t>
  </si>
  <si>
    <t>1-10702</t>
  </si>
  <si>
    <t>1-10602</t>
  </si>
  <si>
    <t>1-10502</t>
  </si>
  <si>
    <t>1-10402</t>
  </si>
  <si>
    <t>1-10302</t>
  </si>
  <si>
    <t>1-10202</t>
  </si>
  <si>
    <t>1-10102</t>
  </si>
  <si>
    <t>1-12303</t>
  </si>
  <si>
    <t>1-12203</t>
  </si>
  <si>
    <t>1-12103</t>
  </si>
  <si>
    <t>1-12003</t>
  </si>
  <si>
    <t>1-11903</t>
  </si>
  <si>
    <t>1-11803</t>
  </si>
  <si>
    <t>1-11703</t>
  </si>
  <si>
    <t>1-11603</t>
  </si>
  <si>
    <t>1-11503</t>
  </si>
  <si>
    <t>1-11403</t>
  </si>
  <si>
    <t>1-11303</t>
  </si>
  <si>
    <t>1-11203</t>
  </si>
  <si>
    <t>1-11103</t>
  </si>
  <si>
    <t>1-11003</t>
  </si>
  <si>
    <t>1-10903</t>
  </si>
  <si>
    <t>1-10803</t>
  </si>
  <si>
    <t>1-10703</t>
  </si>
  <si>
    <t>1-10603</t>
  </si>
  <si>
    <t>1-10503</t>
  </si>
  <si>
    <t>1-10403</t>
  </si>
  <si>
    <t>1-10303</t>
  </si>
  <si>
    <t>1-10203</t>
  </si>
  <si>
    <t>1-10103</t>
  </si>
  <si>
    <t>1-12304</t>
  </si>
  <si>
    <t>1-12204</t>
  </si>
  <si>
    <t>1-12104</t>
  </si>
  <si>
    <t>1-12004</t>
  </si>
  <si>
    <t>1-11904</t>
  </si>
  <si>
    <t>1-11804</t>
  </si>
  <si>
    <t>1-11704</t>
  </si>
  <si>
    <t>1-11604</t>
  </si>
  <si>
    <t>1-11504</t>
  </si>
  <si>
    <t>1-11404</t>
  </si>
  <si>
    <t>1-11304</t>
  </si>
  <si>
    <t>1-11204</t>
  </si>
  <si>
    <t>1-11104</t>
  </si>
  <si>
    <t>1-11004</t>
  </si>
  <si>
    <t>1-10904</t>
  </si>
  <si>
    <t>1-10804</t>
  </si>
  <si>
    <t>1-10704</t>
  </si>
  <si>
    <t>1-10604</t>
  </si>
  <si>
    <t>1-10504</t>
  </si>
  <si>
    <t>1-10404</t>
  </si>
  <si>
    <t>1-10304</t>
  </si>
  <si>
    <t>1-10204</t>
  </si>
  <si>
    <t>1-10104</t>
  </si>
  <si>
    <t>2-12301</t>
  </si>
  <si>
    <t>2-12201</t>
  </si>
  <si>
    <t>2-12101</t>
  </si>
  <si>
    <t>2-12001</t>
  </si>
  <si>
    <t>2-11901</t>
  </si>
  <si>
    <t>2-11801</t>
  </si>
  <si>
    <t>2-11701</t>
  </si>
  <si>
    <t>2-11601</t>
  </si>
  <si>
    <t>2-11501</t>
  </si>
  <si>
    <t>2-11401</t>
  </si>
  <si>
    <t>2-11301</t>
  </si>
  <si>
    <t>2-11201</t>
  </si>
  <si>
    <t>2-11101</t>
  </si>
  <si>
    <t>2-11001</t>
  </si>
  <si>
    <t>2-10901</t>
  </si>
  <si>
    <t>2-10801</t>
  </si>
  <si>
    <t>2-10701</t>
  </si>
  <si>
    <t>2-10601</t>
  </si>
  <si>
    <t>2-10501</t>
  </si>
  <si>
    <t>2-10401</t>
  </si>
  <si>
    <t>2-10301</t>
  </si>
  <si>
    <t>2-10201</t>
  </si>
  <si>
    <t>2-10101</t>
  </si>
  <si>
    <t>2-12302</t>
  </si>
  <si>
    <t>2-12202</t>
  </si>
  <si>
    <t>2-12102</t>
  </si>
  <si>
    <t>2-12002</t>
  </si>
  <si>
    <t>2-11902</t>
  </si>
  <si>
    <t>2-11802</t>
  </si>
  <si>
    <t>2-11702</t>
  </si>
  <si>
    <t>2-11602</t>
  </si>
  <si>
    <t>2-11502</t>
  </si>
  <si>
    <t>2-11402</t>
  </si>
  <si>
    <t>2-11302</t>
  </si>
  <si>
    <t>2-11202</t>
  </si>
  <si>
    <t>2-11102</t>
  </si>
  <si>
    <t>2-11002</t>
  </si>
  <si>
    <t>2-10902</t>
  </si>
  <si>
    <t>2-10802</t>
  </si>
  <si>
    <t>2-10702</t>
  </si>
  <si>
    <t>2-10602</t>
  </si>
  <si>
    <t>2-10502</t>
  </si>
  <si>
    <t>2-10402</t>
  </si>
  <si>
    <t>2-10302</t>
  </si>
  <si>
    <t>2-10202</t>
  </si>
  <si>
    <t>2-10102</t>
  </si>
  <si>
    <t>2-12303</t>
  </si>
  <si>
    <t>2-12203</t>
  </si>
  <si>
    <t>2-12103</t>
  </si>
  <si>
    <t>2-12003</t>
  </si>
  <si>
    <t>2-11903</t>
  </si>
  <si>
    <t>2-11803</t>
  </si>
  <si>
    <t>2-11703</t>
  </si>
  <si>
    <t>2-11603</t>
  </si>
  <si>
    <t>2-11503</t>
  </si>
  <si>
    <t>2-11403</t>
  </si>
  <si>
    <t>2-11303</t>
  </si>
  <si>
    <t>2-11203</t>
  </si>
  <si>
    <t>2-11103</t>
  </si>
  <si>
    <t>2-11003</t>
  </si>
  <si>
    <t>2-10903</t>
  </si>
  <si>
    <t>2-10803</t>
  </si>
  <si>
    <t>2-10703</t>
  </si>
  <si>
    <t>2-10603</t>
  </si>
  <si>
    <t>2-10503</t>
  </si>
  <si>
    <t>2-10403</t>
  </si>
  <si>
    <t>2-10303</t>
  </si>
  <si>
    <t>2-10203</t>
  </si>
  <si>
    <t>2-10103</t>
  </si>
  <si>
    <t>2-12304</t>
  </si>
  <si>
    <t>2-12204</t>
  </si>
  <si>
    <t>2-12104</t>
  </si>
  <si>
    <t>2-12004</t>
  </si>
  <si>
    <t>2-11904</t>
  </si>
  <si>
    <t>2-11804</t>
  </si>
  <si>
    <t>2-11704</t>
  </si>
  <si>
    <t>2-11604</t>
  </si>
  <si>
    <t>2-11504</t>
  </si>
  <si>
    <t>2-11404</t>
  </si>
  <si>
    <t>2-11304</t>
  </si>
  <si>
    <t>2-11204</t>
  </si>
  <si>
    <t>2-11104</t>
  </si>
  <si>
    <t>2-11004</t>
  </si>
  <si>
    <t>2-10904</t>
  </si>
  <si>
    <t>2-10804</t>
  </si>
  <si>
    <t>2-10704</t>
  </si>
  <si>
    <t>2-10604</t>
  </si>
  <si>
    <t>2-10504</t>
  </si>
  <si>
    <t>2-10404</t>
  </si>
  <si>
    <t>2-10304</t>
  </si>
  <si>
    <t>2-10204</t>
  </si>
  <si>
    <t>2-10104</t>
  </si>
  <si>
    <t>3-12301</t>
  </si>
  <si>
    <t>3-12201</t>
  </si>
  <si>
    <t>3-12101</t>
  </si>
  <si>
    <t>3-12001</t>
  </si>
  <si>
    <t>3-11901</t>
  </si>
  <si>
    <t>3-11801</t>
  </si>
  <si>
    <t>3-11701</t>
  </si>
  <si>
    <t>3-11601</t>
  </si>
  <si>
    <t>3-11501</t>
  </si>
  <si>
    <t>3-11401</t>
  </si>
  <si>
    <t>3-11301</t>
  </si>
  <si>
    <t>3-11201</t>
  </si>
  <si>
    <t>3-11101</t>
  </si>
  <si>
    <t>3-11001</t>
  </si>
  <si>
    <t>3-10901</t>
  </si>
  <si>
    <t>3-10801</t>
  </si>
  <si>
    <t>3-10701</t>
  </si>
  <si>
    <t>3-10601</t>
  </si>
  <si>
    <t>3-10501</t>
  </si>
  <si>
    <t>3-10401</t>
  </si>
  <si>
    <t>3-10301</t>
  </si>
  <si>
    <t>3-10201</t>
  </si>
  <si>
    <t>3-10101</t>
  </si>
  <si>
    <t>3-12302</t>
  </si>
  <si>
    <t>3-12202</t>
  </si>
  <si>
    <t>3-12102</t>
  </si>
  <si>
    <t>3-12002</t>
  </si>
  <si>
    <t>3-11902</t>
  </si>
  <si>
    <t>3-11802</t>
  </si>
  <si>
    <t>3-11702</t>
  </si>
  <si>
    <t>3-11602</t>
  </si>
  <si>
    <t>3-11502</t>
  </si>
  <si>
    <t>3-11402</t>
  </si>
  <si>
    <t>3-11302</t>
  </si>
  <si>
    <t>3-11202</t>
  </si>
  <si>
    <t>3-11102</t>
  </si>
  <si>
    <t>3-11002</t>
  </si>
  <si>
    <t>3-10902</t>
  </si>
  <si>
    <t>3-10802</t>
  </si>
  <si>
    <t>3-10702</t>
  </si>
  <si>
    <t>3-10602</t>
  </si>
  <si>
    <t>3-10502</t>
  </si>
  <si>
    <t>3-10402</t>
  </si>
  <si>
    <t>3-10302</t>
  </si>
  <si>
    <t>3-10202</t>
  </si>
  <si>
    <t>3-10102</t>
  </si>
  <si>
    <t>3-12303</t>
  </si>
  <si>
    <t>3-12203</t>
  </si>
  <si>
    <t>3-12103</t>
  </si>
  <si>
    <t>3-12003</t>
  </si>
  <si>
    <t>3-11903</t>
  </si>
  <si>
    <t>3-11803</t>
  </si>
  <si>
    <t>3-11703</t>
  </si>
  <si>
    <t>3-11603</t>
  </si>
  <si>
    <t>3-11503</t>
  </si>
  <si>
    <t>3-11403</t>
  </si>
  <si>
    <t>3-11303</t>
  </si>
  <si>
    <t>3-11203</t>
  </si>
  <si>
    <t>3-11103</t>
  </si>
  <si>
    <t>3-11003</t>
  </si>
  <si>
    <t>3-10903</t>
  </si>
  <si>
    <t>3-10803</t>
  </si>
  <si>
    <t>3-10703</t>
  </si>
  <si>
    <t>3-10603</t>
  </si>
  <si>
    <t>3-10503</t>
  </si>
  <si>
    <t>3-10403</t>
  </si>
  <si>
    <t>3-10303</t>
  </si>
  <si>
    <t>3-10203</t>
  </si>
  <si>
    <t>3-10103</t>
  </si>
  <si>
    <t>3-12304</t>
  </si>
  <si>
    <t>3-12204</t>
  </si>
  <si>
    <t>3-12104</t>
  </si>
  <si>
    <t>3-12004</t>
  </si>
  <si>
    <t>3-11904</t>
  </si>
  <si>
    <t>3-11804</t>
  </si>
  <si>
    <t>3-11704</t>
  </si>
  <si>
    <t>3-11604</t>
  </si>
  <si>
    <t>3-11504</t>
  </si>
  <si>
    <t>3-11404</t>
  </si>
  <si>
    <t>3-11304</t>
  </si>
  <si>
    <t>3-11204</t>
  </si>
  <si>
    <t>3-11104</t>
  </si>
  <si>
    <t>3-11004</t>
  </si>
  <si>
    <t>3-10904</t>
  </si>
  <si>
    <t>3-10804</t>
  </si>
  <si>
    <t>3-10704</t>
  </si>
  <si>
    <t>3-10604</t>
  </si>
  <si>
    <t>3-10504</t>
  </si>
  <si>
    <t>3-10404</t>
  </si>
  <si>
    <t>3-10304</t>
  </si>
  <si>
    <t>3-10204</t>
  </si>
  <si>
    <t>3-10104</t>
  </si>
  <si>
    <t>5-12301</t>
  </si>
  <si>
    <t>5-12201</t>
  </si>
  <si>
    <t>5-12101</t>
  </si>
  <si>
    <t>5-12001</t>
  </si>
  <si>
    <t>5-11901</t>
  </si>
  <si>
    <t>5-11801</t>
  </si>
  <si>
    <t>5-11701</t>
  </si>
  <si>
    <t>5-11601</t>
  </si>
  <si>
    <t>5-11501</t>
  </si>
  <si>
    <t>5-11401</t>
  </si>
  <si>
    <t>5-11301</t>
  </si>
  <si>
    <t>5-11201</t>
  </si>
  <si>
    <t>5-11101</t>
  </si>
  <si>
    <t>5-11001</t>
  </si>
  <si>
    <t>5-10901</t>
  </si>
  <si>
    <t>5-10801</t>
  </si>
  <si>
    <t>5-10701</t>
  </si>
  <si>
    <t>5-10601</t>
  </si>
  <si>
    <t>5-10501</t>
  </si>
  <si>
    <t>5-10401</t>
  </si>
  <si>
    <t>5-10301</t>
  </si>
  <si>
    <t>5-10201</t>
  </si>
  <si>
    <t>5-10101</t>
  </si>
  <si>
    <t>5-12302</t>
  </si>
  <si>
    <t>5-12202</t>
  </si>
  <si>
    <t>5-12102</t>
  </si>
  <si>
    <t>5-12002</t>
  </si>
  <si>
    <t>5-11902</t>
  </si>
  <si>
    <t>5-11802</t>
  </si>
  <si>
    <t>5-11702</t>
  </si>
  <si>
    <t>5-11602</t>
  </si>
  <si>
    <t>5-11502</t>
  </si>
  <si>
    <t>5-11402</t>
  </si>
  <si>
    <t>5-11302</t>
  </si>
  <si>
    <t>5-11202</t>
  </si>
  <si>
    <t>5-11102</t>
  </si>
  <si>
    <t>5-11002</t>
  </si>
  <si>
    <t>5-10902</t>
  </si>
  <si>
    <t>5-10802</t>
  </si>
  <si>
    <t>5-10702</t>
  </si>
  <si>
    <t>5-10602</t>
  </si>
  <si>
    <t>5-10502</t>
  </si>
  <si>
    <t>5-10402</t>
  </si>
  <si>
    <t>5-10302</t>
  </si>
  <si>
    <t>5-10202</t>
  </si>
  <si>
    <t>5-10102</t>
  </si>
  <si>
    <t>5-12303</t>
  </si>
  <si>
    <t>5-12203</t>
  </si>
  <si>
    <t>5-12103</t>
  </si>
  <si>
    <t>5-12003</t>
  </si>
  <si>
    <t>5-11903</t>
  </si>
  <si>
    <t>5-11803</t>
  </si>
  <si>
    <t>5-11703</t>
  </si>
  <si>
    <t>5-11603</t>
  </si>
  <si>
    <t>5-11503</t>
  </si>
  <si>
    <t>5-11403</t>
  </si>
  <si>
    <t>5-11303</t>
  </si>
  <si>
    <t>5-11203</t>
  </si>
  <si>
    <t>5-11103</t>
  </si>
  <si>
    <t>5-11003</t>
  </si>
  <si>
    <t>5-10903</t>
  </si>
  <si>
    <t>5-10803</t>
  </si>
  <si>
    <t>5-10703</t>
  </si>
  <si>
    <t>5-10603</t>
  </si>
  <si>
    <t>5-10503</t>
  </si>
  <si>
    <t>5-10403</t>
  </si>
  <si>
    <t>5-10303</t>
  </si>
  <si>
    <t>5-10203</t>
  </si>
  <si>
    <t>5-10103</t>
  </si>
  <si>
    <t>5-12304</t>
  </si>
  <si>
    <t>5-12204</t>
  </si>
  <si>
    <t>5-12104</t>
  </si>
  <si>
    <t>5-12004</t>
  </si>
  <si>
    <t>5-11904</t>
  </si>
  <si>
    <t>5-11804</t>
  </si>
  <si>
    <t>5-11704</t>
  </si>
  <si>
    <t>5-11604</t>
  </si>
  <si>
    <t>5-11504</t>
  </si>
  <si>
    <t>5-11404</t>
  </si>
  <si>
    <t>5-11304</t>
  </si>
  <si>
    <t>5-11204</t>
  </si>
  <si>
    <t>5-11104</t>
  </si>
  <si>
    <t>5-11004</t>
  </si>
  <si>
    <t>5-10904</t>
  </si>
  <si>
    <t>5-10804</t>
  </si>
  <si>
    <t>5-10704</t>
  </si>
  <si>
    <t>5-10604</t>
  </si>
  <si>
    <t>5-10504</t>
  </si>
  <si>
    <t>5-10404</t>
  </si>
  <si>
    <t>5-10304</t>
  </si>
  <si>
    <t>5-10204</t>
  </si>
  <si>
    <t>5-10104</t>
  </si>
  <si>
    <t>6-11801</t>
  </si>
  <si>
    <t>6-11701</t>
  </si>
  <si>
    <t>6-11601</t>
  </si>
  <si>
    <t>6-11501</t>
  </si>
  <si>
    <t>6-11401</t>
  </si>
  <si>
    <t>6-11301</t>
  </si>
  <si>
    <t>6-11201</t>
  </si>
  <si>
    <t>6-11101</t>
  </si>
  <si>
    <t>6-11001</t>
  </si>
  <si>
    <t>6-10901</t>
  </si>
  <si>
    <t>6-10801</t>
  </si>
  <si>
    <t>6-10701</t>
  </si>
  <si>
    <t>6-10601</t>
  </si>
  <si>
    <t>6-10501</t>
  </si>
  <si>
    <t>6-10401</t>
  </si>
  <si>
    <t>6-10301</t>
  </si>
  <si>
    <t>6-10201</t>
  </si>
  <si>
    <t>6-10101</t>
  </si>
  <si>
    <t>6-11802</t>
  </si>
  <si>
    <t>6-11702</t>
  </si>
  <si>
    <t>6-11602</t>
  </si>
  <si>
    <t>6-11502</t>
  </si>
  <si>
    <t>6-11402</t>
  </si>
  <si>
    <t>6-11302</t>
  </si>
  <si>
    <t>6-11202</t>
  </si>
  <si>
    <t>6-11102</t>
  </si>
  <si>
    <t>6-11002</t>
  </si>
  <si>
    <t>6-10902</t>
  </si>
  <si>
    <t>6-10802</t>
  </si>
  <si>
    <t>6-10702</t>
  </si>
  <si>
    <t>6-10602</t>
  </si>
  <si>
    <t>6-10502</t>
  </si>
  <si>
    <t>6-10402</t>
  </si>
  <si>
    <t>6-10302</t>
  </si>
  <si>
    <t>6-10202</t>
  </si>
  <si>
    <t>6-10102</t>
  </si>
  <si>
    <t>6-11803</t>
  </si>
  <si>
    <t>6-11703</t>
  </si>
  <si>
    <t>6-11603</t>
  </si>
  <si>
    <t>6-11503</t>
  </si>
  <si>
    <t>6-11403</t>
  </si>
  <si>
    <t>6-11303</t>
  </si>
  <si>
    <t>6-11203</t>
  </si>
  <si>
    <t>6-11103</t>
  </si>
  <si>
    <t>6-11003</t>
  </si>
  <si>
    <t>6-10903</t>
  </si>
  <si>
    <t>6-10803</t>
  </si>
  <si>
    <t>6-10703</t>
  </si>
  <si>
    <t>6-10603</t>
  </si>
  <si>
    <t>6-10503</t>
  </si>
  <si>
    <t>6-10403</t>
  </si>
  <si>
    <t>6-10303</t>
  </si>
  <si>
    <t>6-10203</t>
  </si>
  <si>
    <t>6-10103</t>
  </si>
  <si>
    <t>6-11804</t>
  </si>
  <si>
    <t>6-11704</t>
  </si>
  <si>
    <t>6-11604</t>
  </si>
  <si>
    <t>6-11504</t>
  </si>
  <si>
    <t>6-11404</t>
  </si>
  <si>
    <t>6-11304</t>
  </si>
  <si>
    <t>6-11204</t>
  </si>
  <si>
    <t>6-11104</t>
  </si>
  <si>
    <t>6-11004</t>
  </si>
  <si>
    <t>6-10904</t>
  </si>
  <si>
    <t>6-10804</t>
  </si>
  <si>
    <t>6-10704</t>
  </si>
  <si>
    <t>6-10604</t>
  </si>
  <si>
    <t>6-10504</t>
  </si>
  <si>
    <t>6-10404</t>
  </si>
  <si>
    <t>6-10304</t>
  </si>
  <si>
    <t>6-10204</t>
  </si>
  <si>
    <t>6-10104</t>
  </si>
  <si>
    <t>7-12101</t>
  </si>
  <si>
    <t>7-12001</t>
  </si>
  <si>
    <t>7-11901</t>
  </si>
  <si>
    <t>7-11801</t>
  </si>
  <si>
    <t>7-11701</t>
  </si>
  <si>
    <t>7-11601</t>
  </si>
  <si>
    <t>7-11501</t>
  </si>
  <si>
    <t>7-11401</t>
  </si>
  <si>
    <t>7-11301</t>
  </si>
  <si>
    <t>7-11201</t>
  </si>
  <si>
    <t>7-11101</t>
  </si>
  <si>
    <t>7-11001</t>
  </si>
  <si>
    <t>7-10901</t>
  </si>
  <si>
    <t>7-10801</t>
  </si>
  <si>
    <t>7-10701</t>
  </si>
  <si>
    <t>7-10601</t>
  </si>
  <si>
    <t>7-10501</t>
  </si>
  <si>
    <t>7-10401</t>
  </si>
  <si>
    <t>7-10301</t>
  </si>
  <si>
    <t>7-10201</t>
  </si>
  <si>
    <t>7-10101</t>
  </si>
  <si>
    <t>7-12102</t>
  </si>
  <si>
    <t>7-12002</t>
  </si>
  <si>
    <t>7-11902</t>
  </si>
  <si>
    <t>7-11802</t>
  </si>
  <si>
    <t>7-11702</t>
  </si>
  <si>
    <t>7-11602</t>
  </si>
  <si>
    <t>7-11502</t>
  </si>
  <si>
    <t>7-11402</t>
  </si>
  <si>
    <t>7-11302</t>
  </si>
  <si>
    <t>7-11202</t>
  </si>
  <si>
    <t>7-11102</t>
  </si>
  <si>
    <t>7-11002</t>
  </si>
  <si>
    <t>7-10902</t>
  </si>
  <si>
    <t>7-10802</t>
  </si>
  <si>
    <t>7-10702</t>
  </si>
  <si>
    <t>7-10602</t>
  </si>
  <si>
    <t>7-10502</t>
  </si>
  <si>
    <t>7-10402</t>
  </si>
  <si>
    <t>7-10302</t>
  </si>
  <si>
    <t>7-10202</t>
  </si>
  <si>
    <t>7-10102</t>
  </si>
  <si>
    <t>7-12103</t>
  </si>
  <si>
    <t>7-12003</t>
  </si>
  <si>
    <t>7-11903</t>
  </si>
  <si>
    <t>7-11803</t>
  </si>
  <si>
    <t>7-11703</t>
  </si>
  <si>
    <t>7-11603</t>
  </si>
  <si>
    <t>7-11503</t>
  </si>
  <si>
    <t>7-11403</t>
  </si>
  <si>
    <t>7-11303</t>
  </si>
  <si>
    <t>7-11203</t>
  </si>
  <si>
    <t>7-11103</t>
  </si>
  <si>
    <t>7-11003</t>
  </si>
  <si>
    <t>7-10903</t>
  </si>
  <si>
    <t>7-10803</t>
  </si>
  <si>
    <t>7-10703</t>
  </si>
  <si>
    <t>7-10603</t>
  </si>
  <si>
    <t>7-10503</t>
  </si>
  <si>
    <t>7-10403</t>
  </si>
  <si>
    <t>7-10303</t>
  </si>
  <si>
    <t>7-10203</t>
  </si>
  <si>
    <t>7-10103</t>
  </si>
  <si>
    <t>7-12104</t>
  </si>
  <si>
    <t>7-12004</t>
  </si>
  <si>
    <t>7-11904</t>
  </si>
  <si>
    <t>7-11804</t>
  </si>
  <si>
    <t>7-11704</t>
  </si>
  <si>
    <t>7-11604</t>
  </si>
  <si>
    <t>7-11504</t>
  </si>
  <si>
    <t>7-11404</t>
  </si>
  <si>
    <t>7-11304</t>
  </si>
  <si>
    <t>7-11204</t>
  </si>
  <si>
    <t>7-11104</t>
  </si>
  <si>
    <t>7-11004</t>
  </si>
  <si>
    <t>7-10904</t>
  </si>
  <si>
    <t>7-10804</t>
  </si>
  <si>
    <t>7-10704</t>
  </si>
  <si>
    <t>7-10604</t>
  </si>
  <si>
    <t>7-10504</t>
  </si>
  <si>
    <t>7-10404</t>
  </si>
  <si>
    <t>7-10304</t>
  </si>
  <si>
    <t>7-10204</t>
  </si>
  <si>
    <t>7-10104</t>
  </si>
  <si>
    <t>8-10104</t>
  </si>
  <si>
    <t>8-10204</t>
  </si>
  <si>
    <t>8-10304</t>
  </si>
  <si>
    <t>8-10404</t>
  </si>
  <si>
    <t>8-10504</t>
  </si>
  <si>
    <t>8-10604</t>
  </si>
  <si>
    <t>8-10704</t>
  </si>
  <si>
    <t>8-10804</t>
  </si>
  <si>
    <t>8-10904</t>
  </si>
  <si>
    <t>8-11004</t>
  </si>
  <si>
    <t>8-11104</t>
  </si>
  <si>
    <t>8-11204</t>
  </si>
  <si>
    <t>8-11304</t>
  </si>
  <si>
    <t>8-11404</t>
  </si>
  <si>
    <t>8-11504</t>
  </si>
  <si>
    <t>8-11604</t>
  </si>
  <si>
    <t>8-11704</t>
  </si>
  <si>
    <t>8-11804</t>
  </si>
  <si>
    <t>8-11904</t>
  </si>
  <si>
    <t>8-12004</t>
  </si>
  <si>
    <t>8-10103</t>
  </si>
  <si>
    <t>8-10203</t>
  </si>
  <si>
    <t>8-10303</t>
  </si>
  <si>
    <t>8-10403</t>
  </si>
  <si>
    <t>8-10503</t>
  </si>
  <si>
    <t>8-10603</t>
  </si>
  <si>
    <t>8-10703</t>
  </si>
  <si>
    <t>8-10803</t>
  </si>
  <si>
    <t>8-10903</t>
  </si>
  <si>
    <t>8-11003</t>
  </si>
  <si>
    <t>8-11103</t>
  </si>
  <si>
    <t>8-11203</t>
  </si>
  <si>
    <t>8-11303</t>
  </si>
  <si>
    <t>8-11403</t>
  </si>
  <si>
    <t>8-11503</t>
  </si>
  <si>
    <t>8-11603</t>
  </si>
  <si>
    <t>8-11703</t>
  </si>
  <si>
    <t>8-11803</t>
  </si>
  <si>
    <t>8-11903</t>
  </si>
  <si>
    <t>8-12003</t>
  </si>
  <si>
    <t>8-10102</t>
  </si>
  <si>
    <t>8-10202</t>
  </si>
  <si>
    <t>8-10302</t>
  </si>
  <si>
    <t>8-10402</t>
  </si>
  <si>
    <t>8-10502</t>
  </si>
  <si>
    <t>8-10602</t>
  </si>
  <si>
    <t>8-10702</t>
  </si>
  <si>
    <t>8-10802</t>
  </si>
  <si>
    <t>8-10902</t>
  </si>
  <si>
    <t>8-11002</t>
  </si>
  <si>
    <t>8-11102</t>
  </si>
  <si>
    <t>8-11202</t>
  </si>
  <si>
    <t>8-11302</t>
  </si>
  <si>
    <t>8-11402</t>
  </si>
  <si>
    <t>8-11502</t>
  </si>
  <si>
    <t>8-11602</t>
  </si>
  <si>
    <t>8-11702</t>
  </si>
  <si>
    <t>8-11802</t>
  </si>
  <si>
    <t>8-11902</t>
  </si>
  <si>
    <t>8-12002</t>
  </si>
  <si>
    <t>8-10101</t>
  </si>
  <si>
    <t>8-10201</t>
  </si>
  <si>
    <t>8-10301</t>
  </si>
  <si>
    <t>8-10401</t>
  </si>
  <si>
    <t>8-10501</t>
  </si>
  <si>
    <t>8-10601</t>
  </si>
  <si>
    <t>8-10701</t>
  </si>
  <si>
    <t>8-10801</t>
  </si>
  <si>
    <t>8-10901</t>
  </si>
  <si>
    <t>8-11001</t>
  </si>
  <si>
    <t>8-11101</t>
  </si>
  <si>
    <t>8-11201</t>
  </si>
  <si>
    <t>8-11301</t>
  </si>
  <si>
    <t>8-11401</t>
  </si>
  <si>
    <t>8-11501</t>
  </si>
  <si>
    <t>8-11601</t>
  </si>
  <si>
    <t>8-11701</t>
  </si>
  <si>
    <t>8-11801</t>
  </si>
  <si>
    <t>8-11901</t>
  </si>
  <si>
    <t>8-12001</t>
  </si>
  <si>
    <t>9-12301</t>
  </si>
  <si>
    <t>9-12201</t>
  </si>
  <si>
    <t>9-12101</t>
  </si>
  <si>
    <t>9-12001</t>
  </si>
  <si>
    <t>9-11901</t>
  </si>
  <si>
    <t>9-11801</t>
  </si>
  <si>
    <t>9-11701</t>
  </si>
  <si>
    <t>9-11601</t>
  </si>
  <si>
    <t>9-11501</t>
  </si>
  <si>
    <t>9-11401</t>
  </si>
  <si>
    <t>9-11301</t>
  </si>
  <si>
    <t>9-11201</t>
  </si>
  <si>
    <t>9-11101</t>
  </si>
  <si>
    <t>9-11001</t>
  </si>
  <si>
    <t>9-10901</t>
  </si>
  <si>
    <t>9-10801</t>
  </si>
  <si>
    <t>9-10701</t>
  </si>
  <si>
    <t>9-10601</t>
  </si>
  <si>
    <t>9-10501</t>
  </si>
  <si>
    <t>9-10401</t>
  </si>
  <si>
    <t>9-10301</t>
  </si>
  <si>
    <t>9-10201</t>
  </si>
  <si>
    <t>9-10101</t>
  </si>
  <si>
    <t>9-12302</t>
  </si>
  <si>
    <t>9-12202</t>
  </si>
  <si>
    <t>9-12102</t>
  </si>
  <si>
    <t>9-12002</t>
  </si>
  <si>
    <t>9-11902</t>
  </si>
  <si>
    <t>9-11802</t>
  </si>
  <si>
    <t>9-11702</t>
  </si>
  <si>
    <t>9-11602</t>
  </si>
  <si>
    <t>9-11502</t>
  </si>
  <si>
    <t>9-11402</t>
  </si>
  <si>
    <t>9-11302</t>
  </si>
  <si>
    <t>9-11202</t>
  </si>
  <si>
    <t>9-11102</t>
  </si>
  <si>
    <t>9-11002</t>
  </si>
  <si>
    <t>9-10902</t>
  </si>
  <si>
    <t>9-10802</t>
  </si>
  <si>
    <t>9-10702</t>
  </si>
  <si>
    <t>9-10602</t>
  </si>
  <si>
    <t>9-10502</t>
  </si>
  <si>
    <t>9-10402</t>
  </si>
  <si>
    <t>9-10302</t>
  </si>
  <si>
    <t>9-10202</t>
  </si>
  <si>
    <t>9-10102</t>
  </si>
  <si>
    <t>9-12303</t>
  </si>
  <si>
    <t>9-12203</t>
  </si>
  <si>
    <t>9-12103</t>
  </si>
  <si>
    <t>9-12003</t>
  </si>
  <si>
    <t>9-11903</t>
  </si>
  <si>
    <t>9-11803</t>
  </si>
  <si>
    <t>9-11703</t>
  </si>
  <si>
    <t>9-11603</t>
  </si>
  <si>
    <t>9-11503</t>
  </si>
  <si>
    <t>9-11403</t>
  </si>
  <si>
    <t>9-11303</t>
  </si>
  <si>
    <t>9-11203</t>
  </si>
  <si>
    <t>9-11103</t>
  </si>
  <si>
    <t>9-11003</t>
  </si>
  <si>
    <t>9-10903</t>
  </si>
  <si>
    <t>9-10803</t>
  </si>
  <si>
    <t>9-10703</t>
  </si>
  <si>
    <t>9-10603</t>
  </si>
  <si>
    <t>9-10503</t>
  </si>
  <si>
    <t>9-10403</t>
  </si>
  <si>
    <t>9-10303</t>
  </si>
  <si>
    <t>9-10203</t>
  </si>
  <si>
    <t>9-10103</t>
  </si>
  <si>
    <t>9-12304</t>
  </si>
  <si>
    <t>9-12204</t>
  </si>
  <si>
    <t>9-12104</t>
  </si>
  <si>
    <t>9-12004</t>
  </si>
  <si>
    <t>9-11904</t>
  </si>
  <si>
    <t>9-11804</t>
  </si>
  <si>
    <t>9-11704</t>
  </si>
  <si>
    <t>9-11604</t>
  </si>
  <si>
    <t>9-11504</t>
  </si>
  <si>
    <t>9-11404</t>
  </si>
  <si>
    <t>9-11304</t>
  </si>
  <si>
    <t>9-11204</t>
  </si>
  <si>
    <t>9-11104</t>
  </si>
  <si>
    <t>9-11004</t>
  </si>
  <si>
    <t>9-10904</t>
  </si>
  <si>
    <t>9-10804</t>
  </si>
  <si>
    <t>9-10704</t>
  </si>
  <si>
    <t>9-10604</t>
  </si>
  <si>
    <t>9-10504</t>
  </si>
  <si>
    <t>9-10404</t>
  </si>
  <si>
    <t>9-10304</t>
  </si>
  <si>
    <t>9-10204</t>
  </si>
  <si>
    <t>9-10104</t>
  </si>
  <si>
    <t>10-12301</t>
  </si>
  <si>
    <t>10-12201</t>
  </si>
  <si>
    <t>10-12101</t>
  </si>
  <si>
    <t>10-12001</t>
  </si>
  <si>
    <t>10-11901</t>
  </si>
  <si>
    <t>10-11801</t>
  </si>
  <si>
    <t>10-11701</t>
  </si>
  <si>
    <t>10-11601</t>
  </si>
  <si>
    <t>10-11501</t>
  </si>
  <si>
    <t>10-11401</t>
  </si>
  <si>
    <t>10-11301</t>
  </si>
  <si>
    <t>10-11201</t>
  </si>
  <si>
    <t>10-11101</t>
  </si>
  <si>
    <t>10-11001</t>
  </si>
  <si>
    <t>10-10901</t>
  </si>
  <si>
    <t>10-10801</t>
  </si>
  <si>
    <t>10-10701</t>
  </si>
  <si>
    <t>10-10601</t>
  </si>
  <si>
    <t>10-10501</t>
  </si>
  <si>
    <t>10-10401</t>
  </si>
  <si>
    <t>10-10301</t>
  </si>
  <si>
    <t>10-10201</t>
  </si>
  <si>
    <t>10-10101</t>
  </si>
  <si>
    <t>10-12302</t>
  </si>
  <si>
    <t>10-12202</t>
  </si>
  <si>
    <t>10-12102</t>
  </si>
  <si>
    <t>10-12002</t>
  </si>
  <si>
    <t>10-11902</t>
  </si>
  <si>
    <t>10-11802</t>
  </si>
  <si>
    <t>10-11702</t>
  </si>
  <si>
    <t>10-11602</t>
  </si>
  <si>
    <t>10-11502</t>
  </si>
  <si>
    <t>10-11402</t>
  </si>
  <si>
    <t>10-11302</t>
  </si>
  <si>
    <t>10-11202</t>
  </si>
  <si>
    <t>10-11102</t>
  </si>
  <si>
    <t>10-11002</t>
  </si>
  <si>
    <t>10-10902</t>
  </si>
  <si>
    <t>10-10802</t>
  </si>
  <si>
    <t>10-10702</t>
  </si>
  <si>
    <t>10-10602</t>
  </si>
  <si>
    <t>10-10502</t>
  </si>
  <si>
    <t>10-10402</t>
  </si>
  <si>
    <t>10-10302</t>
  </si>
  <si>
    <t>10-10202</t>
  </si>
  <si>
    <t>10-10102</t>
  </si>
  <si>
    <t>10-12303</t>
  </si>
  <si>
    <t>10-12203</t>
  </si>
  <si>
    <t>10-12103</t>
  </si>
  <si>
    <t>10-12003</t>
  </si>
  <si>
    <t>10-11903</t>
  </si>
  <si>
    <t>10-11803</t>
  </si>
  <si>
    <t>10-11703</t>
  </si>
  <si>
    <t>10-11603</t>
  </si>
  <si>
    <t>10-11503</t>
  </si>
  <si>
    <t>10-11403</t>
  </si>
  <si>
    <t>10-11303</t>
  </si>
  <si>
    <t>10-11203</t>
  </si>
  <si>
    <t>10-11103</t>
  </si>
  <si>
    <t>10-11003</t>
  </si>
  <si>
    <t>10-10903</t>
  </si>
  <si>
    <t>10-10803</t>
  </si>
  <si>
    <t>10-10703</t>
  </si>
  <si>
    <t>10-10603</t>
  </si>
  <si>
    <t>10-10503</t>
  </si>
  <si>
    <t>10-10403</t>
  </si>
  <si>
    <t>10-10303</t>
  </si>
  <si>
    <t>10-10203</t>
  </si>
  <si>
    <t>10-10103</t>
  </si>
  <si>
    <t>10-12304</t>
  </si>
  <si>
    <t>10-12204</t>
  </si>
  <si>
    <t>10-12104</t>
  </si>
  <si>
    <t>10-12004</t>
  </si>
  <si>
    <t>10-11904</t>
  </si>
  <si>
    <t>10-11804</t>
  </si>
  <si>
    <t>10-11704</t>
  </si>
  <si>
    <t>10-11604</t>
  </si>
  <si>
    <t>10-11504</t>
  </si>
  <si>
    <t>10-11404</t>
  </si>
  <si>
    <t>10-11304</t>
  </si>
  <si>
    <t>10-11204</t>
  </si>
  <si>
    <t>10-11104</t>
  </si>
  <si>
    <t>10-11004</t>
  </si>
  <si>
    <t>10-10904</t>
  </si>
  <si>
    <t>10-10804</t>
  </si>
  <si>
    <t>10-10704</t>
  </si>
  <si>
    <t>10-10604</t>
  </si>
  <si>
    <t>10-10504</t>
  </si>
  <si>
    <t>10-10404</t>
  </si>
  <si>
    <t>10-10304</t>
  </si>
  <si>
    <t>10-10204</t>
  </si>
  <si>
    <t>10-10104</t>
  </si>
  <si>
    <t>11-12301</t>
  </si>
  <si>
    <t>11-12201</t>
  </si>
  <si>
    <t>11-12101</t>
  </si>
  <si>
    <t>11-12001</t>
  </si>
  <si>
    <t>11-11901</t>
  </si>
  <si>
    <t>11-11801</t>
  </si>
  <si>
    <t>11-11701</t>
  </si>
  <si>
    <t>11-11601</t>
  </si>
  <si>
    <t>11-11501</t>
  </si>
  <si>
    <t>11-11401</t>
  </si>
  <si>
    <t>11-11301</t>
  </si>
  <si>
    <t>11-11201</t>
  </si>
  <si>
    <t>11-11101</t>
  </si>
  <si>
    <t>11-11001</t>
  </si>
  <si>
    <t>11-10901</t>
  </si>
  <si>
    <t>11-10801</t>
  </si>
  <si>
    <t>11-10701</t>
  </si>
  <si>
    <t>11-10601</t>
  </si>
  <si>
    <t>11-10501</t>
  </si>
  <si>
    <t>11-10401</t>
  </si>
  <si>
    <t>11-10301</t>
  </si>
  <si>
    <t>11-10201</t>
  </si>
  <si>
    <t>11-10101</t>
  </si>
  <si>
    <t>11-12302</t>
  </si>
  <si>
    <t>11-12202</t>
  </si>
  <si>
    <t>11-12102</t>
  </si>
  <si>
    <t>11-12002</t>
  </si>
  <si>
    <t>11-11902</t>
  </si>
  <si>
    <t>11-11802</t>
  </si>
  <si>
    <t>11-11702</t>
  </si>
  <si>
    <t>11-11602</t>
  </si>
  <si>
    <t>11-11502</t>
  </si>
  <si>
    <t>11-11402</t>
  </si>
  <si>
    <t>11-11302</t>
  </si>
  <si>
    <t>11-11202</t>
  </si>
  <si>
    <t>11-11102</t>
  </si>
  <si>
    <t>11-11002</t>
  </si>
  <si>
    <t>11-10902</t>
  </si>
  <si>
    <t>11-10802</t>
  </si>
  <si>
    <t>11-10702</t>
  </si>
  <si>
    <t>11-10602</t>
  </si>
  <si>
    <t>11-10502</t>
  </si>
  <si>
    <t>11-10402</t>
  </si>
  <si>
    <t>11-10302</t>
  </si>
  <si>
    <t>11-10202</t>
  </si>
  <si>
    <t>11-10102</t>
  </si>
  <si>
    <t>11-12303</t>
  </si>
  <si>
    <t>11-12203</t>
  </si>
  <si>
    <t>11-12103</t>
  </si>
  <si>
    <t>11-12003</t>
  </si>
  <si>
    <t>11-11903</t>
  </si>
  <si>
    <t>11-11803</t>
  </si>
  <si>
    <t>11-11703</t>
  </si>
  <si>
    <t>11-11603</t>
  </si>
  <si>
    <t>11-11503</t>
  </si>
  <si>
    <t>11-11403</t>
  </si>
  <si>
    <t>11-11303</t>
  </si>
  <si>
    <t>11-11203</t>
  </si>
  <si>
    <t>11-11103</t>
  </si>
  <si>
    <t>11-11003</t>
  </si>
  <si>
    <t>11-10903</t>
  </si>
  <si>
    <t>11-10803</t>
  </si>
  <si>
    <t>11-10703</t>
  </si>
  <si>
    <t>11-10603</t>
  </si>
  <si>
    <t>11-10503</t>
  </si>
  <si>
    <t>11-10403</t>
  </si>
  <si>
    <t>11-10303</t>
  </si>
  <si>
    <t>11-10203</t>
  </si>
  <si>
    <t>11-10103</t>
  </si>
  <si>
    <t>11-12304</t>
  </si>
  <si>
    <t>11-12204</t>
  </si>
  <si>
    <t>11-12104</t>
  </si>
  <si>
    <t>11-12004</t>
  </si>
  <si>
    <t>11-11904</t>
  </si>
  <si>
    <t>11-11804</t>
  </si>
  <si>
    <t>11-11704</t>
  </si>
  <si>
    <t>11-11604</t>
  </si>
  <si>
    <t>11-11504</t>
  </si>
  <si>
    <t>11-11404</t>
  </si>
  <si>
    <t>11-11304</t>
  </si>
  <si>
    <t>11-11204</t>
  </si>
  <si>
    <t>11-11104</t>
  </si>
  <si>
    <t>11-11004</t>
  </si>
  <si>
    <t>11-10904</t>
  </si>
  <si>
    <t>11-10804</t>
  </si>
  <si>
    <t>11-10704</t>
  </si>
  <si>
    <t>11-10604</t>
  </si>
  <si>
    <t>11-10504</t>
  </si>
  <si>
    <t>11-10404</t>
  </si>
  <si>
    <t>11-10304</t>
  </si>
  <si>
    <t>11-10204</t>
  </si>
  <si>
    <t>11-10104</t>
  </si>
  <si>
    <t>12-12201</t>
  </si>
  <si>
    <t>12-12101</t>
  </si>
  <si>
    <t>12-12001</t>
  </si>
  <si>
    <t>12-11901</t>
  </si>
  <si>
    <t>12-11801</t>
  </si>
  <si>
    <t>12-11701</t>
  </si>
  <si>
    <t>12-11601</t>
  </si>
  <si>
    <t>12-11501</t>
  </si>
  <si>
    <t>12-11401</t>
  </si>
  <si>
    <t>12-11301</t>
  </si>
  <si>
    <t>12-11201</t>
  </si>
  <si>
    <t>12-11101</t>
  </si>
  <si>
    <t>12-11001</t>
  </si>
  <si>
    <t>12-10901</t>
  </si>
  <si>
    <t>12-10801</t>
  </si>
  <si>
    <t>12-10701</t>
  </si>
  <si>
    <t>12-10601</t>
  </si>
  <si>
    <t>12-10501</t>
  </si>
  <si>
    <t>12-10401</t>
  </si>
  <si>
    <t>12-10301</t>
  </si>
  <si>
    <t>12-10201</t>
  </si>
  <si>
    <t>12-10101</t>
  </si>
  <si>
    <t>12-12202</t>
  </si>
  <si>
    <t>12-12102</t>
  </si>
  <si>
    <t>12-12002</t>
  </si>
  <si>
    <t>12-11902</t>
  </si>
  <si>
    <t>12-11802</t>
  </si>
  <si>
    <t>12-11702</t>
  </si>
  <si>
    <t>12-11602</t>
  </si>
  <si>
    <t>12-11502</t>
  </si>
  <si>
    <t>12-11402</t>
  </si>
  <si>
    <t>12-11302</t>
  </si>
  <si>
    <t>12-11202</t>
  </si>
  <si>
    <t>12-11102</t>
  </si>
  <si>
    <t>12-11002</t>
  </si>
  <si>
    <t>12-10902</t>
  </si>
  <si>
    <t>12-10802</t>
  </si>
  <si>
    <t>12-10702</t>
  </si>
  <si>
    <t>12-10602</t>
  </si>
  <si>
    <t>12-10502</t>
  </si>
  <si>
    <t>12-10402</t>
  </si>
  <si>
    <t>12-10302</t>
  </si>
  <si>
    <t>12-10202</t>
  </si>
  <si>
    <t>12-10102</t>
  </si>
  <si>
    <t>12-12203</t>
  </si>
  <si>
    <t>12-12103</t>
  </si>
  <si>
    <t>12-12003</t>
  </si>
  <si>
    <t>12-11903</t>
  </si>
  <si>
    <t>12-11803</t>
  </si>
  <si>
    <t>12-11703</t>
  </si>
  <si>
    <t>12-11603</t>
  </si>
  <si>
    <t>12-11503</t>
  </si>
  <si>
    <t>12-11403</t>
  </si>
  <si>
    <t>12-11303</t>
  </si>
  <si>
    <t>12-11203</t>
  </si>
  <si>
    <t>12-11103</t>
  </si>
  <si>
    <t>12-11003</t>
  </si>
  <si>
    <t>12-10903</t>
  </si>
  <si>
    <t>12-10803</t>
  </si>
  <si>
    <t>12-10703</t>
  </si>
  <si>
    <t>12-10603</t>
  </si>
  <si>
    <t>12-10503</t>
  </si>
  <si>
    <t>12-10403</t>
  </si>
  <si>
    <t>12-10303</t>
  </si>
  <si>
    <t>12-10203</t>
  </si>
  <si>
    <t>12-10103</t>
  </si>
  <si>
    <t>12-12204</t>
  </si>
  <si>
    <t>12-12104</t>
  </si>
  <si>
    <t>12-12004</t>
  </si>
  <si>
    <t>12-11904</t>
  </si>
  <si>
    <t>12-11804</t>
  </si>
  <si>
    <t>12-11704</t>
  </si>
  <si>
    <t>12-11604</t>
  </si>
  <si>
    <t>12-11504</t>
  </si>
  <si>
    <t>12-11404</t>
  </si>
  <si>
    <t>12-11304</t>
  </si>
  <si>
    <t>12-11204</t>
  </si>
  <si>
    <t>12-11104</t>
  </si>
  <si>
    <t>12-11004</t>
  </si>
  <si>
    <t>12-10904</t>
  </si>
  <si>
    <t>12-10804</t>
  </si>
  <si>
    <t>12-10704</t>
  </si>
  <si>
    <t>12-10604</t>
  </si>
  <si>
    <t>12-10504</t>
  </si>
  <si>
    <t>12-10404</t>
  </si>
  <si>
    <t>12-10304</t>
  </si>
  <si>
    <t>12-10204</t>
  </si>
  <si>
    <t>12-10104</t>
  </si>
  <si>
    <t>13-12301</t>
  </si>
  <si>
    <t>13-12201</t>
  </si>
  <si>
    <t>13-12101</t>
  </si>
  <si>
    <t>13-12001</t>
  </si>
  <si>
    <t>13-11901</t>
  </si>
  <si>
    <t>13-11801</t>
  </si>
  <si>
    <t>13-11701</t>
  </si>
  <si>
    <t>13-11601</t>
  </si>
  <si>
    <t>13-11501</t>
  </si>
  <si>
    <t>13-11401</t>
  </si>
  <si>
    <t>13-11301</t>
  </si>
  <si>
    <t>13-11201</t>
  </si>
  <si>
    <t>13-11101</t>
  </si>
  <si>
    <t>13-11001</t>
  </si>
  <si>
    <t>13-10901</t>
  </si>
  <si>
    <t>13-10801</t>
  </si>
  <si>
    <t>13-10701</t>
  </si>
  <si>
    <t>13-10601</t>
  </si>
  <si>
    <t>13-10501</t>
  </si>
  <si>
    <t>13-10401</t>
  </si>
  <si>
    <t>13-10301</t>
  </si>
  <si>
    <t>13-10201</t>
  </si>
  <si>
    <t>13-10101</t>
  </si>
  <si>
    <t>13-12302</t>
  </si>
  <si>
    <t>13-12202</t>
  </si>
  <si>
    <t>13-12102</t>
  </si>
  <si>
    <t>13-12002</t>
  </si>
  <si>
    <t>13-11902</t>
  </si>
  <si>
    <t>13-11802</t>
  </si>
  <si>
    <t>13-11702</t>
  </si>
  <si>
    <t>13-11602</t>
  </si>
  <si>
    <t>13-11502</t>
  </si>
  <si>
    <t>13-11402</t>
  </si>
  <si>
    <t>13-11302</t>
  </si>
  <si>
    <t>13-11202</t>
  </si>
  <si>
    <t>13-11102</t>
  </si>
  <si>
    <t>13-11002</t>
  </si>
  <si>
    <t>13-10902</t>
  </si>
  <si>
    <t>13-10802</t>
  </si>
  <si>
    <t>13-10702</t>
  </si>
  <si>
    <t>13-10602</t>
  </si>
  <si>
    <t>13-10502</t>
  </si>
  <si>
    <t>13-10402</t>
  </si>
  <si>
    <t>13-10302</t>
  </si>
  <si>
    <t>13-10202</t>
  </si>
  <si>
    <t>13-10102</t>
  </si>
  <si>
    <t>13-12303</t>
  </si>
  <si>
    <t>13-12203</t>
  </si>
  <si>
    <t>13-12103</t>
  </si>
  <si>
    <t>13-12003</t>
  </si>
  <si>
    <t>13-11903</t>
  </si>
  <si>
    <t>13-11803</t>
  </si>
  <si>
    <t>13-11703</t>
  </si>
  <si>
    <t>13-11603</t>
  </si>
  <si>
    <t>13-11503</t>
  </si>
  <si>
    <t>13-11403</t>
  </si>
  <si>
    <t>13-11303</t>
  </si>
  <si>
    <t>13-11203</t>
  </si>
  <si>
    <t>13-11103</t>
  </si>
  <si>
    <t>13-11003</t>
  </si>
  <si>
    <t>13-10903</t>
  </si>
  <si>
    <t>13-10803</t>
  </si>
  <si>
    <t>13-10703</t>
  </si>
  <si>
    <t>13-10603</t>
  </si>
  <si>
    <t>13-10503</t>
  </si>
  <si>
    <t>13-10403</t>
  </si>
  <si>
    <t>13-10303</t>
  </si>
  <si>
    <t>13-10203</t>
  </si>
  <si>
    <t>13-10103</t>
  </si>
  <si>
    <t>13-12304</t>
  </si>
  <si>
    <t>13-12204</t>
  </si>
  <si>
    <t>13-12104</t>
  </si>
  <si>
    <t>13-12004</t>
  </si>
  <si>
    <t>13-11904</t>
  </si>
  <si>
    <t>13-11804</t>
  </si>
  <si>
    <t>13-11704</t>
  </si>
  <si>
    <t>13-11604</t>
  </si>
  <si>
    <t>13-11504</t>
  </si>
  <si>
    <t>13-11404</t>
  </si>
  <si>
    <t>13-11304</t>
  </si>
  <si>
    <t>13-11204</t>
  </si>
  <si>
    <t>13-11104</t>
  </si>
  <si>
    <t>13-11004</t>
  </si>
  <si>
    <t>13-10904</t>
  </si>
  <si>
    <t>13-10804</t>
  </si>
  <si>
    <t>13-10704</t>
  </si>
  <si>
    <t>13-10604</t>
  </si>
  <si>
    <t>13-10504</t>
  </si>
  <si>
    <t>13-10404</t>
  </si>
  <si>
    <t>13-10304</t>
  </si>
  <si>
    <t>13-10204</t>
  </si>
  <si>
    <t>13-10104</t>
  </si>
  <si>
    <t>15-12201</t>
  </si>
  <si>
    <t>15-12101</t>
  </si>
  <si>
    <t>15-12001</t>
  </si>
  <si>
    <t>15-11901</t>
  </si>
  <si>
    <t>15-11801</t>
  </si>
  <si>
    <t>15-11701</t>
  </si>
  <si>
    <t>15-11601</t>
  </si>
  <si>
    <t>15-11501</t>
  </si>
  <si>
    <t>15-11401</t>
  </si>
  <si>
    <t>15-11301</t>
  </si>
  <si>
    <t>15-11201</t>
  </si>
  <si>
    <t>15-11101</t>
  </si>
  <si>
    <t>15-11001</t>
  </si>
  <si>
    <t>15-10901</t>
  </si>
  <si>
    <t>15-10801</t>
  </si>
  <si>
    <t>15-10701</t>
  </si>
  <si>
    <t>15-10601</t>
  </si>
  <si>
    <t>15-10501</t>
  </si>
  <si>
    <t>15-10401</t>
  </si>
  <si>
    <t>15-10301</t>
  </si>
  <si>
    <t>15-10201</t>
  </si>
  <si>
    <t>15-10101</t>
  </si>
  <si>
    <t>15-12202</t>
  </si>
  <si>
    <t>15-12102</t>
  </si>
  <si>
    <t>15-12002</t>
  </si>
  <si>
    <t>15-11902</t>
  </si>
  <si>
    <t>15-11802</t>
  </si>
  <si>
    <t>15-11702</t>
  </si>
  <si>
    <t>15-11602</t>
  </si>
  <si>
    <t>15-11502</t>
  </si>
  <si>
    <t>15-11402</t>
  </si>
  <si>
    <t>15-11302</t>
  </si>
  <si>
    <t>15-11202</t>
  </si>
  <si>
    <t>15-11102</t>
  </si>
  <si>
    <t>15-11002</t>
  </si>
  <si>
    <t>15-10902</t>
  </si>
  <si>
    <t>15-10802</t>
  </si>
  <si>
    <t>15-10702</t>
  </si>
  <si>
    <t>15-10602</t>
  </si>
  <si>
    <t>15-10502</t>
  </si>
  <si>
    <t>15-10402</t>
  </si>
  <si>
    <t>15-10302</t>
  </si>
  <si>
    <t>15-10202</t>
  </si>
  <si>
    <t>15-10102</t>
  </si>
  <si>
    <t>15-12203</t>
  </si>
  <si>
    <t>15-12103</t>
  </si>
  <si>
    <t>15-12003</t>
  </si>
  <si>
    <t>15-11903</t>
  </si>
  <si>
    <t>15-11803</t>
  </si>
  <si>
    <t>15-11703</t>
  </si>
  <si>
    <t>15-11603</t>
  </si>
  <si>
    <t>15-11503</t>
  </si>
  <si>
    <t>15-11403</t>
  </si>
  <si>
    <t>15-11303</t>
  </si>
  <si>
    <t>15-11203</t>
  </si>
  <si>
    <t>15-11103</t>
  </si>
  <si>
    <t>15-11003</t>
  </si>
  <si>
    <t>15-10903</t>
  </si>
  <si>
    <t>15-10803</t>
  </si>
  <si>
    <t>15-10703</t>
  </si>
  <si>
    <t>15-10603</t>
  </si>
  <si>
    <t>15-10503</t>
  </si>
  <si>
    <t>15-10403</t>
  </si>
  <si>
    <t>15-10303</t>
  </si>
  <si>
    <t>15-10203</t>
  </si>
  <si>
    <t>15-10103</t>
  </si>
  <si>
    <t>15-12204</t>
  </si>
  <si>
    <t>15-12104</t>
  </si>
  <si>
    <t>15-12004</t>
  </si>
  <si>
    <t>15-11904</t>
  </si>
  <si>
    <t>15-11804</t>
  </si>
  <si>
    <t>15-11704</t>
  </si>
  <si>
    <t>15-11604</t>
  </si>
  <si>
    <t>15-11504</t>
  </si>
  <si>
    <t>15-11404</t>
  </si>
  <si>
    <t>15-11304</t>
  </si>
  <si>
    <t>15-11204</t>
  </si>
  <si>
    <t>15-11104</t>
  </si>
  <si>
    <t>15-11004</t>
  </si>
  <si>
    <t>15-10904</t>
  </si>
  <si>
    <t>15-10804</t>
  </si>
  <si>
    <t>15-10704</t>
  </si>
  <si>
    <t>15-10604</t>
  </si>
  <si>
    <t>15-10504</t>
  </si>
  <si>
    <t>15-10404</t>
  </si>
  <si>
    <t>15-10304</t>
  </si>
  <si>
    <t>15-10204</t>
  </si>
  <si>
    <t>15-10104</t>
  </si>
  <si>
    <t>16-12001</t>
  </si>
  <si>
    <t>16-11901</t>
  </si>
  <si>
    <t>16-11801</t>
  </si>
  <si>
    <t>16-11701</t>
  </si>
  <si>
    <t>16-11601</t>
  </si>
  <si>
    <t>16-11501</t>
  </si>
  <si>
    <t>16-11401</t>
  </si>
  <si>
    <t>16-11301</t>
  </si>
  <si>
    <t>16-11201</t>
  </si>
  <si>
    <t>16-11101</t>
  </si>
  <si>
    <t>16-11001</t>
  </si>
  <si>
    <t>16-10901</t>
  </si>
  <si>
    <t>16-10801</t>
  </si>
  <si>
    <t>16-10701</t>
  </si>
  <si>
    <t>16-10601</t>
  </si>
  <si>
    <t>16-10501</t>
  </si>
  <si>
    <t>16-10401</t>
  </si>
  <si>
    <t>16-10301</t>
  </si>
  <si>
    <t>16-10201</t>
  </si>
  <si>
    <t>16-10101</t>
  </si>
  <si>
    <t>16-12002</t>
  </si>
  <si>
    <t>16-11902</t>
  </si>
  <si>
    <t>16-11802</t>
  </si>
  <si>
    <t>16-11702</t>
  </si>
  <si>
    <t>16-11602</t>
  </si>
  <si>
    <t>16-11502</t>
  </si>
  <si>
    <t>16-11402</t>
  </si>
  <si>
    <t>16-11302</t>
  </si>
  <si>
    <t>16-11202</t>
  </si>
  <si>
    <t>16-11102</t>
  </si>
  <si>
    <t>16-11002</t>
  </si>
  <si>
    <t>16-10902</t>
  </si>
  <si>
    <t>16-10802</t>
  </si>
  <si>
    <t>16-10702</t>
  </si>
  <si>
    <t>16-10602</t>
  </si>
  <si>
    <t>16-10502</t>
  </si>
  <si>
    <t>16-10402</t>
  </si>
  <si>
    <t>16-10302</t>
  </si>
  <si>
    <t>16-10202</t>
  </si>
  <si>
    <t>16-10102</t>
  </si>
  <si>
    <t>16-12003</t>
  </si>
  <si>
    <t>16-11903</t>
  </si>
  <si>
    <t>16-11803</t>
  </si>
  <si>
    <t>16-11703</t>
  </si>
  <si>
    <t>16-11603</t>
  </si>
  <si>
    <t>16-11503</t>
  </si>
  <si>
    <t>16-11403</t>
  </si>
  <si>
    <t>16-11303</t>
  </si>
  <si>
    <t>16-11203</t>
  </si>
  <si>
    <t>16-11103</t>
  </si>
  <si>
    <t>16-11003</t>
  </si>
  <si>
    <t>16-10903</t>
  </si>
  <si>
    <t>16-10803</t>
  </si>
  <si>
    <t>16-10703</t>
  </si>
  <si>
    <t>16-10603</t>
  </si>
  <si>
    <t>16-10503</t>
  </si>
  <si>
    <t>16-10403</t>
  </si>
  <si>
    <t>16-10303</t>
  </si>
  <si>
    <t>16-10203</t>
  </si>
  <si>
    <t>16-10103</t>
  </si>
  <si>
    <t>16-12004</t>
  </si>
  <si>
    <t>16-11904</t>
  </si>
  <si>
    <t>16-11804</t>
  </si>
  <si>
    <t>16-11704</t>
  </si>
  <si>
    <t>16-11604</t>
  </si>
  <si>
    <t>16-11504</t>
  </si>
  <si>
    <t>16-11404</t>
  </si>
  <si>
    <t>16-11304</t>
  </si>
  <si>
    <t>16-11204</t>
  </si>
  <si>
    <t>16-11104</t>
  </si>
  <si>
    <t>16-11004</t>
  </si>
  <si>
    <t>16-10904</t>
  </si>
  <si>
    <t>16-10804</t>
  </si>
  <si>
    <t>16-10704</t>
  </si>
  <si>
    <t>16-10604</t>
  </si>
  <si>
    <t>16-10504</t>
  </si>
  <si>
    <t>16-10404</t>
  </si>
  <si>
    <t>16-10304</t>
  </si>
  <si>
    <t>16-10204</t>
  </si>
  <si>
    <t>16-10104</t>
  </si>
  <si>
    <t>17-12301</t>
  </si>
  <si>
    <t>17-12201</t>
  </si>
  <si>
    <t>17-12101</t>
  </si>
  <si>
    <t>17-12001</t>
  </si>
  <si>
    <t>17-11901</t>
  </si>
  <si>
    <t>17-11801</t>
  </si>
  <si>
    <t>17-11701</t>
  </si>
  <si>
    <t>17-11601</t>
  </si>
  <si>
    <t>17-11501</t>
  </si>
  <si>
    <t>17-11401</t>
  </si>
  <si>
    <t>17-11301</t>
  </si>
  <si>
    <t>17-11201</t>
  </si>
  <si>
    <t>17-11101</t>
  </si>
  <si>
    <t>17-11001</t>
  </si>
  <si>
    <t>17-10901</t>
  </si>
  <si>
    <t>17-10801</t>
  </si>
  <si>
    <t>17-10701</t>
  </si>
  <si>
    <t>17-10601</t>
  </si>
  <si>
    <t>17-10501</t>
  </si>
  <si>
    <t>17-10401</t>
  </si>
  <si>
    <t>17-10301</t>
  </si>
  <si>
    <t>17-10201</t>
  </si>
  <si>
    <t>17-10101</t>
  </si>
  <si>
    <t>17-12302</t>
  </si>
  <si>
    <t>17-12202</t>
  </si>
  <si>
    <t>17-12102</t>
  </si>
  <si>
    <t>17-12002</t>
  </si>
  <si>
    <t>17-11902</t>
  </si>
  <si>
    <t>17-11802</t>
  </si>
  <si>
    <t>17-11702</t>
  </si>
  <si>
    <t>17-11602</t>
  </si>
  <si>
    <t>17-11502</t>
  </si>
  <si>
    <t>17-11402</t>
  </si>
  <si>
    <t>17-11302</t>
  </si>
  <si>
    <t>17-11202</t>
  </si>
  <si>
    <t>17-11102</t>
  </si>
  <si>
    <t>17-11002</t>
  </si>
  <si>
    <t>17-10902</t>
  </si>
  <si>
    <t>17-10802</t>
  </si>
  <si>
    <t>17-10702</t>
  </si>
  <si>
    <t>17-10602</t>
  </si>
  <si>
    <t>17-10502</t>
  </si>
  <si>
    <t>17-10402</t>
  </si>
  <si>
    <t>17-10302</t>
  </si>
  <si>
    <t>17-10202</t>
  </si>
  <si>
    <t>17-10102</t>
  </si>
  <si>
    <t>17-12303</t>
  </si>
  <si>
    <t>17-12203</t>
  </si>
  <si>
    <t>17-12103</t>
  </si>
  <si>
    <t>17-12003</t>
  </si>
  <si>
    <t>17-11903</t>
  </si>
  <si>
    <t>17-11803</t>
  </si>
  <si>
    <t>17-11703</t>
  </si>
  <si>
    <t>17-11603</t>
  </si>
  <si>
    <t>17-11503</t>
  </si>
  <si>
    <t>17-11403</t>
  </si>
  <si>
    <t>17-11303</t>
  </si>
  <si>
    <t>17-11203</t>
  </si>
  <si>
    <t>17-11103</t>
  </si>
  <si>
    <t>17-11003</t>
  </si>
  <si>
    <t>17-10903</t>
  </si>
  <si>
    <t>17-10803</t>
  </si>
  <si>
    <t>17-10703</t>
  </si>
  <si>
    <t>17-10603</t>
  </si>
  <si>
    <t>17-10503</t>
  </si>
  <si>
    <t>17-10403</t>
  </si>
  <si>
    <t>17-10303</t>
  </si>
  <si>
    <t>17-10203</t>
  </si>
  <si>
    <t>17-10103</t>
  </si>
  <si>
    <t>17-12304</t>
  </si>
  <si>
    <t>17-12204</t>
  </si>
  <si>
    <t>17-12104</t>
  </si>
  <si>
    <t>17-12004</t>
  </si>
  <si>
    <t>17-11904</t>
  </si>
  <si>
    <t>17-11804</t>
  </si>
  <si>
    <t>17-11704</t>
  </si>
  <si>
    <t>17-11604</t>
  </si>
  <si>
    <t>17-11504</t>
  </si>
  <si>
    <t>17-11404</t>
  </si>
  <si>
    <t>17-11304</t>
  </si>
  <si>
    <t>17-11204</t>
  </si>
  <si>
    <t>17-11104</t>
  </si>
  <si>
    <t>17-11004</t>
  </si>
  <si>
    <t>17-10904</t>
  </si>
  <si>
    <t>17-10804</t>
  </si>
  <si>
    <t>17-10704</t>
  </si>
  <si>
    <t>17-10604</t>
  </si>
  <si>
    <t>17-10504</t>
  </si>
  <si>
    <t>17-10404</t>
  </si>
  <si>
    <t>17-10304</t>
  </si>
  <si>
    <t>17-10204</t>
  </si>
  <si>
    <t>17-10104</t>
  </si>
  <si>
    <t>18-12301</t>
  </si>
  <si>
    <t>18-12201</t>
  </si>
  <si>
    <t>18-12101</t>
  </si>
  <si>
    <t>18-12001</t>
  </si>
  <si>
    <t>18-11901</t>
  </si>
  <si>
    <t>18-11801</t>
  </si>
  <si>
    <t>18-11701</t>
  </si>
  <si>
    <t>18-11601</t>
  </si>
  <si>
    <t>18-11501</t>
  </si>
  <si>
    <t>18-11401</t>
  </si>
  <si>
    <t>18-11301</t>
  </si>
  <si>
    <t>18-11201</t>
  </si>
  <si>
    <t>18-11101</t>
  </si>
  <si>
    <t>18-11001</t>
  </si>
  <si>
    <t>18-10901</t>
  </si>
  <si>
    <t>18-10801</t>
  </si>
  <si>
    <t>18-10701</t>
  </si>
  <si>
    <t>18-10601</t>
  </si>
  <si>
    <t>18-10501</t>
  </si>
  <si>
    <t>18-10401</t>
  </si>
  <si>
    <t>18-10301</t>
  </si>
  <si>
    <t>18-10201</t>
  </si>
  <si>
    <t>18-12302</t>
  </si>
  <si>
    <t>18-12202</t>
  </si>
  <si>
    <t>18-12102</t>
  </si>
  <si>
    <t>18-12002</t>
  </si>
  <si>
    <t>18-11902</t>
  </si>
  <si>
    <t>18-11802</t>
  </si>
  <si>
    <t>18-11702</t>
  </si>
  <si>
    <t>18-11602</t>
  </si>
  <si>
    <t>18-11502</t>
  </si>
  <si>
    <t>18-11402</t>
  </si>
  <si>
    <t>18-11302</t>
  </si>
  <si>
    <t>18-11202</t>
  </si>
  <si>
    <t>18-11102</t>
  </si>
  <si>
    <t>18-11002</t>
  </si>
  <si>
    <t>18-10902</t>
  </si>
  <si>
    <t>18-10802</t>
  </si>
  <si>
    <t>18-10702</t>
  </si>
  <si>
    <t>18-10602</t>
  </si>
  <si>
    <t>18-10502</t>
  </si>
  <si>
    <t>18-10402</t>
  </si>
  <si>
    <t>18-10302</t>
  </si>
  <si>
    <t>18-10202</t>
  </si>
  <si>
    <t>18-12303</t>
  </si>
  <si>
    <t>18-12203</t>
  </si>
  <si>
    <t>18-12103</t>
  </si>
  <si>
    <t>18-12003</t>
  </si>
  <si>
    <t>18-11903</t>
  </si>
  <si>
    <t>18-11803</t>
  </si>
  <si>
    <t>18-11703</t>
  </si>
  <si>
    <t>18-11603</t>
  </si>
  <si>
    <t>18-11503</t>
  </si>
  <si>
    <t>18-11403</t>
  </si>
  <si>
    <t>18-11303</t>
  </si>
  <si>
    <t>18-11203</t>
  </si>
  <si>
    <t>18-11103</t>
  </si>
  <si>
    <t>18-11003</t>
  </si>
  <si>
    <t>18-10903</t>
  </si>
  <si>
    <t>18-10803</t>
  </si>
  <si>
    <t>18-10703</t>
  </si>
  <si>
    <t>18-10603</t>
  </si>
  <si>
    <t>18-10503</t>
  </si>
  <si>
    <t>18-10403</t>
  </si>
  <si>
    <t>18-10303</t>
  </si>
  <si>
    <t>18-10203</t>
  </si>
  <si>
    <t>18-12304</t>
  </si>
  <si>
    <t>18-12204</t>
  </si>
  <si>
    <t>18-12104</t>
  </si>
  <si>
    <t>18-12004</t>
  </si>
  <si>
    <t>18-11904</t>
  </si>
  <si>
    <t>18-11804</t>
  </si>
  <si>
    <t>18-11704</t>
  </si>
  <si>
    <t>18-11604</t>
  </si>
  <si>
    <t>18-11504</t>
  </si>
  <si>
    <t>18-11404</t>
  </si>
  <si>
    <t>18-11304</t>
  </si>
  <si>
    <t>18-11204</t>
  </si>
  <si>
    <t>18-11104</t>
  </si>
  <si>
    <t>18-11004</t>
  </si>
  <si>
    <t>18-10904</t>
  </si>
  <si>
    <t>18-10804</t>
  </si>
  <si>
    <t>18-10704</t>
  </si>
  <si>
    <t>18-10604</t>
  </si>
  <si>
    <t>18-10504</t>
  </si>
  <si>
    <t>18-10404</t>
  </si>
  <si>
    <t>18-10304</t>
  </si>
  <si>
    <t>18-10204</t>
  </si>
  <si>
    <t>18-10104</t>
  </si>
  <si>
    <t>19-12301</t>
  </si>
  <si>
    <t>19-12201</t>
  </si>
  <si>
    <t>19-12101</t>
  </si>
  <si>
    <t>19-12001</t>
  </si>
  <si>
    <t>19-11901</t>
  </si>
  <si>
    <t>19-11801</t>
  </si>
  <si>
    <t>19-11701</t>
  </si>
  <si>
    <t>19-11601</t>
  </si>
  <si>
    <t>19-11501</t>
  </si>
  <si>
    <t>19-11401</t>
  </si>
  <si>
    <t>19-11301</t>
  </si>
  <si>
    <t>19-11201</t>
  </si>
  <si>
    <t>19-11101</t>
  </si>
  <si>
    <t>19-11001</t>
  </si>
  <si>
    <t>19-10901</t>
  </si>
  <si>
    <t>19-10801</t>
  </si>
  <si>
    <t>19-10701</t>
  </si>
  <si>
    <t>19-10601</t>
  </si>
  <si>
    <t>19-10501</t>
  </si>
  <si>
    <t>19-10401</t>
  </si>
  <si>
    <t>19-10301</t>
  </si>
  <si>
    <t>19-10201</t>
  </si>
  <si>
    <t>19-10101</t>
  </si>
  <si>
    <t>19-12302</t>
  </si>
  <si>
    <t>19-12202</t>
  </si>
  <si>
    <t>19-12102</t>
  </si>
  <si>
    <t>19-12002</t>
  </si>
  <si>
    <t>19-11902</t>
  </si>
  <si>
    <t>19-11802</t>
  </si>
  <si>
    <t>19-11702</t>
  </si>
  <si>
    <t>19-11602</t>
  </si>
  <si>
    <t>19-11502</t>
  </si>
  <si>
    <t>19-11402</t>
  </si>
  <si>
    <t>19-11302</t>
  </si>
  <si>
    <t>19-11202</t>
  </si>
  <si>
    <t>19-11102</t>
  </si>
  <si>
    <t>19-11002</t>
  </si>
  <si>
    <t>19-10902</t>
  </si>
  <si>
    <t>19-10802</t>
  </si>
  <si>
    <t>19-10702</t>
  </si>
  <si>
    <t>19-10602</t>
  </si>
  <si>
    <t>19-10502</t>
  </si>
  <si>
    <t>19-10402</t>
  </si>
  <si>
    <t>19-10302</t>
  </si>
  <si>
    <t>19-10202</t>
  </si>
  <si>
    <t>19-10102</t>
  </si>
  <si>
    <t>19-12303</t>
  </si>
  <si>
    <t>19-12203</t>
  </si>
  <si>
    <t>19-12103</t>
  </si>
  <si>
    <t>19-12003</t>
  </si>
  <si>
    <t>19-11903</t>
  </si>
  <si>
    <t>19-11803</t>
  </si>
  <si>
    <t>19-11703</t>
  </si>
  <si>
    <t>19-11603</t>
  </si>
  <si>
    <t>19-11503</t>
  </si>
  <si>
    <t>19-11403</t>
  </si>
  <si>
    <t>19-11303</t>
  </si>
  <si>
    <t>19-11203</t>
  </si>
  <si>
    <t>19-11103</t>
  </si>
  <si>
    <t>19-11003</t>
  </si>
  <si>
    <t>19-10903</t>
  </si>
  <si>
    <t>19-10803</t>
  </si>
  <si>
    <t>19-10703</t>
  </si>
  <si>
    <t>19-10603</t>
  </si>
  <si>
    <t>19-10503</t>
  </si>
  <si>
    <t>19-10403</t>
  </si>
  <si>
    <t>19-10303</t>
  </si>
  <si>
    <t>19-10203</t>
  </si>
  <si>
    <t>19-10103</t>
  </si>
  <si>
    <t>19-12304</t>
  </si>
  <si>
    <t>19-12204</t>
  </si>
  <si>
    <t>19-12104</t>
  </si>
  <si>
    <t>19-12004</t>
  </si>
  <si>
    <t>19-11904</t>
  </si>
  <si>
    <t>19-11804</t>
  </si>
  <si>
    <t>19-11704</t>
  </si>
  <si>
    <t>19-11604</t>
  </si>
  <si>
    <t>19-11504</t>
  </si>
  <si>
    <t>19-11404</t>
  </si>
  <si>
    <t>19-11304</t>
  </si>
  <si>
    <t>19-11204</t>
  </si>
  <si>
    <t>19-11104</t>
  </si>
  <si>
    <t>19-11004</t>
  </si>
  <si>
    <t>19-10904</t>
  </si>
  <si>
    <t>19-10804</t>
  </si>
  <si>
    <t>19-10704</t>
  </si>
  <si>
    <t>19-10604</t>
  </si>
  <si>
    <t>19-10504</t>
  </si>
  <si>
    <t>19-10404</t>
  </si>
  <si>
    <t>19-10304</t>
  </si>
  <si>
    <t>19-10204</t>
  </si>
  <si>
    <t>19-10104</t>
  </si>
  <si>
    <t>20-12201</t>
  </si>
  <si>
    <t>20-12101</t>
  </si>
  <si>
    <t>20-12001</t>
  </si>
  <si>
    <t>20-11901</t>
  </si>
  <si>
    <t>20-11801</t>
  </si>
  <si>
    <t>20-11701</t>
  </si>
  <si>
    <t>20-11601</t>
  </si>
  <si>
    <t>20-11501</t>
  </si>
  <si>
    <t>20-11401</t>
  </si>
  <si>
    <t>20-11301</t>
  </si>
  <si>
    <t>20-11201</t>
  </si>
  <si>
    <t>20-11101</t>
  </si>
  <si>
    <t>20-11001</t>
  </si>
  <si>
    <t>20-10901</t>
  </si>
  <si>
    <t>20-10801</t>
  </si>
  <si>
    <t>20-10701</t>
  </si>
  <si>
    <t>20-10601</t>
  </si>
  <si>
    <t>20-10501</t>
  </si>
  <si>
    <t>20-10401</t>
  </si>
  <si>
    <t>20-10301</t>
  </si>
  <si>
    <t>20-10201</t>
  </si>
  <si>
    <t>20-10101</t>
  </si>
  <si>
    <t>20-12202</t>
  </si>
  <si>
    <t>20-12102</t>
  </si>
  <si>
    <t>20-12002</t>
  </si>
  <si>
    <t>20-11902</t>
  </si>
  <si>
    <t>20-11802</t>
  </si>
  <si>
    <t>20-11702</t>
  </si>
  <si>
    <t>20-11602</t>
  </si>
  <si>
    <t>20-11502</t>
  </si>
  <si>
    <t>20-11402</t>
  </si>
  <si>
    <t>20-11302</t>
  </si>
  <si>
    <t>20-11202</t>
  </si>
  <si>
    <t>20-11102</t>
  </si>
  <si>
    <t>20-11002</t>
  </si>
  <si>
    <t>20-10902</t>
  </si>
  <si>
    <t>20-10802</t>
  </si>
  <si>
    <t>20-10702</t>
  </si>
  <si>
    <t>20-10602</t>
  </si>
  <si>
    <t>20-10502</t>
  </si>
  <si>
    <t>20-10402</t>
  </si>
  <si>
    <t>20-10302</t>
  </si>
  <si>
    <t>20-10202</t>
  </si>
  <si>
    <t>20-10102</t>
  </si>
  <si>
    <t>20-12203</t>
  </si>
  <si>
    <t>20-12103</t>
  </si>
  <si>
    <t>20-12003</t>
  </si>
  <si>
    <t>20-11903</t>
  </si>
  <si>
    <t>20-11803</t>
  </si>
  <si>
    <t>20-11703</t>
  </si>
  <si>
    <t>20-11603</t>
  </si>
  <si>
    <t>20-11503</t>
  </si>
  <si>
    <t>20-11403</t>
  </si>
  <si>
    <t>20-11303</t>
  </si>
  <si>
    <t>20-11203</t>
  </si>
  <si>
    <t>20-11103</t>
  </si>
  <si>
    <t>20-11003</t>
  </si>
  <si>
    <t>20-10903</t>
  </si>
  <si>
    <t>20-10803</t>
  </si>
  <si>
    <t>20-10703</t>
  </si>
  <si>
    <t>20-10603</t>
  </si>
  <si>
    <t>20-10503</t>
  </si>
  <si>
    <t>20-10403</t>
  </si>
  <si>
    <t>20-10303</t>
  </si>
  <si>
    <t>20-10203</t>
  </si>
  <si>
    <t>20-10103</t>
  </si>
  <si>
    <t>20-12204</t>
  </si>
  <si>
    <t>20-12104</t>
  </si>
  <si>
    <t>20-12004</t>
  </si>
  <si>
    <t>20-11904</t>
  </si>
  <si>
    <t>20-11804</t>
  </si>
  <si>
    <t>20-11704</t>
  </si>
  <si>
    <t>20-11604</t>
  </si>
  <si>
    <t>20-11504</t>
  </si>
  <si>
    <t>20-11404</t>
  </si>
  <si>
    <t>20-11304</t>
  </si>
  <si>
    <t>20-11204</t>
  </si>
  <si>
    <t>20-11104</t>
  </si>
  <si>
    <t>20-11004</t>
  </si>
  <si>
    <t>20-10904</t>
  </si>
  <si>
    <t>20-10804</t>
  </si>
  <si>
    <t>20-10704</t>
  </si>
  <si>
    <t>20-10604</t>
  </si>
  <si>
    <t>20-10504</t>
  </si>
  <si>
    <t>20-10404</t>
  </si>
  <si>
    <t>20-10304</t>
  </si>
  <si>
    <t>20-10204</t>
  </si>
  <si>
    <t>20-10104</t>
  </si>
  <si>
    <t>21-11401</t>
  </si>
  <si>
    <t>21-11301</t>
  </si>
  <si>
    <t>21-11201</t>
  </si>
  <si>
    <t>21-11101</t>
  </si>
  <si>
    <t>21-11001</t>
  </si>
  <si>
    <t>21-10901</t>
  </si>
  <si>
    <t>21-10801</t>
  </si>
  <si>
    <t>21-10701</t>
  </si>
  <si>
    <t>21-10601</t>
  </si>
  <si>
    <t>21-10501</t>
  </si>
  <si>
    <t>21-10401</t>
  </si>
  <si>
    <t>21-10301</t>
  </si>
  <si>
    <t>21-10201</t>
  </si>
  <si>
    <t>21-10101</t>
  </si>
  <si>
    <t>21-11402</t>
  </si>
  <si>
    <t>21-11302</t>
  </si>
  <si>
    <t>21-11202</t>
  </si>
  <si>
    <t>21-11102</t>
  </si>
  <si>
    <t>21-11002</t>
  </si>
  <si>
    <t>21-10902</t>
  </si>
  <si>
    <t>21-10802</t>
  </si>
  <si>
    <t>21-10702</t>
  </si>
  <si>
    <t>21-10602</t>
  </si>
  <si>
    <t>21-10502</t>
  </si>
  <si>
    <t>21-10402</t>
  </si>
  <si>
    <t>21-10302</t>
  </si>
  <si>
    <t>21-10202</t>
  </si>
  <si>
    <t>21-10102</t>
  </si>
  <si>
    <t>21-11403</t>
  </si>
  <si>
    <t>21-11303</t>
  </si>
  <si>
    <t>21-11203</t>
  </si>
  <si>
    <t>21-11103</t>
  </si>
  <si>
    <t>21-11003</t>
  </si>
  <si>
    <t>21-10903</t>
  </si>
  <si>
    <t>21-10803</t>
  </si>
  <si>
    <t>21-10703</t>
  </si>
  <si>
    <t>21-10603</t>
  </si>
  <si>
    <t>21-10503</t>
  </si>
  <si>
    <t>21-10403</t>
  </si>
  <si>
    <t>21-10303</t>
  </si>
  <si>
    <t>21-10203</t>
  </si>
  <si>
    <t>21-10103</t>
  </si>
  <si>
    <t>21-11404</t>
  </si>
  <si>
    <t>21-11304</t>
  </si>
  <si>
    <t>21-11204</t>
  </si>
  <si>
    <t>21-11104</t>
  </si>
  <si>
    <t>21-11004</t>
  </si>
  <si>
    <t>21-10904</t>
  </si>
  <si>
    <t>21-10804</t>
  </si>
  <si>
    <t>21-10704</t>
  </si>
  <si>
    <t>21-10604</t>
  </si>
  <si>
    <t>21-10504</t>
  </si>
  <si>
    <t>21-10404</t>
  </si>
  <si>
    <t>21-10304</t>
  </si>
  <si>
    <t>21-10204</t>
  </si>
  <si>
    <t>21-10104</t>
  </si>
  <si>
    <t>22-12301</t>
  </si>
  <si>
    <t>22-12201</t>
  </si>
  <si>
    <t>22-12101</t>
  </si>
  <si>
    <t>22-12001</t>
  </si>
  <si>
    <t>22-11901</t>
  </si>
  <si>
    <t>22-11801</t>
  </si>
  <si>
    <t>22-11701</t>
  </si>
  <si>
    <t>22-11601</t>
  </si>
  <si>
    <t>22-11501</t>
  </si>
  <si>
    <t>22-11401</t>
  </si>
  <si>
    <t>22-11301</t>
  </si>
  <si>
    <t>22-11201</t>
  </si>
  <si>
    <t>22-11101</t>
  </si>
  <si>
    <t>22-11001</t>
  </si>
  <si>
    <t>22-10901</t>
  </si>
  <si>
    <t>22-10801</t>
  </si>
  <si>
    <t>22-10701</t>
  </si>
  <si>
    <t>22-10601</t>
  </si>
  <si>
    <t>22-10501</t>
  </si>
  <si>
    <t>22-10401</t>
  </si>
  <si>
    <t>22-10301</t>
  </si>
  <si>
    <t>22-10201</t>
  </si>
  <si>
    <t>22-10101</t>
  </si>
  <si>
    <t>22-12302</t>
  </si>
  <si>
    <t>22-12202</t>
  </si>
  <si>
    <t>22-12102</t>
  </si>
  <si>
    <t>22-12002</t>
  </si>
  <si>
    <t>22-11902</t>
  </si>
  <si>
    <t>22-11802</t>
  </si>
  <si>
    <t>22-11702</t>
  </si>
  <si>
    <t>22-11602</t>
  </si>
  <si>
    <t>22-11502</t>
  </si>
  <si>
    <t>22-11402</t>
  </si>
  <si>
    <t>22-11302</t>
  </si>
  <si>
    <t>22-11202</t>
  </si>
  <si>
    <t>22-11102</t>
  </si>
  <si>
    <t>22-11002</t>
  </si>
  <si>
    <t>22-10902</t>
  </si>
  <si>
    <t>22-10802</t>
  </si>
  <si>
    <t>22-10702</t>
  </si>
  <si>
    <t>22-10602</t>
  </si>
  <si>
    <t>22-10502</t>
  </si>
  <si>
    <t>22-10402</t>
  </si>
  <si>
    <t>22-10302</t>
  </si>
  <si>
    <t>22-10202</t>
  </si>
  <si>
    <t>22-10102</t>
  </si>
  <si>
    <t>22-12303</t>
  </si>
  <si>
    <t>22-12203</t>
  </si>
  <si>
    <t>22-12103</t>
  </si>
  <si>
    <t>22-12003</t>
  </si>
  <si>
    <t>22-11903</t>
  </si>
  <si>
    <t>22-11803</t>
  </si>
  <si>
    <t>22-11703</t>
  </si>
  <si>
    <t>22-11603</t>
  </si>
  <si>
    <t>22-11503</t>
  </si>
  <si>
    <t>22-11403</t>
  </si>
  <si>
    <t>22-11303</t>
  </si>
  <si>
    <t>22-11203</t>
  </si>
  <si>
    <t>22-11103</t>
  </si>
  <si>
    <t>22-11003</t>
  </si>
  <si>
    <t>22-10903</t>
  </si>
  <si>
    <t>22-10803</t>
  </si>
  <si>
    <t>22-10703</t>
  </si>
  <si>
    <t>22-10603</t>
  </si>
  <si>
    <t>22-10503</t>
  </si>
  <si>
    <t>22-10403</t>
  </si>
  <si>
    <t>22-10303</t>
  </si>
  <si>
    <t>22-10203</t>
  </si>
  <si>
    <t>22-10103</t>
  </si>
  <si>
    <t>22-12304</t>
  </si>
  <si>
    <t>22-12204</t>
  </si>
  <si>
    <t>22-12104</t>
  </si>
  <si>
    <t>22-12004</t>
  </si>
  <si>
    <t>22-11904</t>
  </si>
  <si>
    <t>22-11804</t>
  </si>
  <si>
    <t>22-11704</t>
  </si>
  <si>
    <t>22-11604</t>
  </si>
  <si>
    <t>22-11504</t>
  </si>
  <si>
    <t>22-11404</t>
  </si>
  <si>
    <t>22-11304</t>
  </si>
  <si>
    <t>22-11204</t>
  </si>
  <si>
    <t>22-11104</t>
  </si>
  <si>
    <t>22-11004</t>
  </si>
  <si>
    <t>22-10904</t>
  </si>
  <si>
    <t>22-10804</t>
  </si>
  <si>
    <t>22-10704</t>
  </si>
  <si>
    <t>22-10604</t>
  </si>
  <si>
    <t>22-10504</t>
  </si>
  <si>
    <t>22-10404</t>
  </si>
  <si>
    <t>22-10304</t>
  </si>
  <si>
    <t>22-10204</t>
  </si>
  <si>
    <t>22-10104</t>
  </si>
  <si>
    <t>23-12301</t>
  </si>
  <si>
    <t>23-12201</t>
  </si>
  <si>
    <t>23-12101</t>
  </si>
  <si>
    <t>23-12001</t>
  </si>
  <si>
    <t>23-11901</t>
  </si>
  <si>
    <t>23-11801</t>
  </si>
  <si>
    <t>23-11701</t>
  </si>
  <si>
    <t>23-11601</t>
  </si>
  <si>
    <t>23-11501</t>
  </si>
  <si>
    <t>23-11401</t>
  </si>
  <si>
    <t>23-11301</t>
  </si>
  <si>
    <t>23-11201</t>
  </si>
  <si>
    <t>23-11101</t>
  </si>
  <si>
    <t>23-11001</t>
  </si>
  <si>
    <t>23-10901</t>
  </si>
  <si>
    <t>23-10801</t>
  </si>
  <si>
    <t>23-10701</t>
  </si>
  <si>
    <t>23-10601</t>
  </si>
  <si>
    <t>23-10501</t>
  </si>
  <si>
    <t>23-10401</t>
  </si>
  <si>
    <t>23-10301</t>
  </si>
  <si>
    <t>23-10201</t>
  </si>
  <si>
    <t>23-10101</t>
  </si>
  <si>
    <t>23-12302</t>
  </si>
  <si>
    <t>23-12202</t>
  </si>
  <si>
    <t>23-12102</t>
  </si>
  <si>
    <t>23-12002</t>
  </si>
  <si>
    <t>23-11902</t>
  </si>
  <si>
    <t>23-11802</t>
  </si>
  <si>
    <t>23-11702</t>
  </si>
  <si>
    <t>23-11602</t>
  </si>
  <si>
    <t>23-11502</t>
  </si>
  <si>
    <t>23-11402</t>
  </si>
  <si>
    <t>23-11302</t>
  </si>
  <si>
    <t>23-11202</t>
  </si>
  <si>
    <t>23-11102</t>
  </si>
  <si>
    <t>23-11002</t>
  </si>
  <si>
    <t>23-10902</t>
  </si>
  <si>
    <t>23-10802</t>
  </si>
  <si>
    <t>23-10702</t>
  </si>
  <si>
    <t>23-10602</t>
  </si>
  <si>
    <t>23-10502</t>
  </si>
  <si>
    <t>23-10402</t>
  </si>
  <si>
    <t>23-10302</t>
  </si>
  <si>
    <t>23-10202</t>
  </si>
  <si>
    <t>23-10102</t>
  </si>
  <si>
    <t>23-12303</t>
  </si>
  <si>
    <t>23-12203</t>
  </si>
  <si>
    <t>23-12103</t>
  </si>
  <si>
    <t>23-12003</t>
  </si>
  <si>
    <t>23-11903</t>
  </si>
  <si>
    <t>23-11803</t>
  </si>
  <si>
    <t>23-11703</t>
  </si>
  <si>
    <t>23-11603</t>
  </si>
  <si>
    <t>23-11503</t>
  </si>
  <si>
    <t>23-11403</t>
  </si>
  <si>
    <t>23-11303</t>
  </si>
  <si>
    <t>23-11203</t>
  </si>
  <si>
    <t>23-11103</t>
  </si>
  <si>
    <t>23-11003</t>
  </si>
  <si>
    <t>23-10903</t>
  </si>
  <si>
    <t>23-10803</t>
  </si>
  <si>
    <t>23-10703</t>
  </si>
  <si>
    <t>23-10603</t>
  </si>
  <si>
    <t>23-10503</t>
  </si>
  <si>
    <t>23-10403</t>
  </si>
  <si>
    <t>23-10303</t>
  </si>
  <si>
    <t>23-10203</t>
  </si>
  <si>
    <t>23-10103</t>
  </si>
  <si>
    <t>23-12304</t>
  </si>
  <si>
    <t>23-12204</t>
  </si>
  <si>
    <t>23-12104</t>
  </si>
  <si>
    <t>23-12004</t>
  </si>
  <si>
    <t>23-11904</t>
  </si>
  <si>
    <t>23-11804</t>
  </si>
  <si>
    <t>23-11704</t>
  </si>
  <si>
    <t>23-11604</t>
  </si>
  <si>
    <t>23-11504</t>
  </si>
  <si>
    <t>23-11404</t>
  </si>
  <si>
    <t>23-11304</t>
  </si>
  <si>
    <t>23-11204</t>
  </si>
  <si>
    <t>23-11104</t>
  </si>
  <si>
    <t>23-11004</t>
  </si>
  <si>
    <t>23-10904</t>
  </si>
  <si>
    <t>23-10804</t>
  </si>
  <si>
    <t>23-10704</t>
  </si>
  <si>
    <t>23-10604</t>
  </si>
  <si>
    <t>23-10504</t>
  </si>
  <si>
    <t>23-10404</t>
  </si>
  <si>
    <t>23-10304</t>
  </si>
  <si>
    <t>23-10204</t>
  </si>
  <si>
    <t>23-10104</t>
  </si>
  <si>
    <t>25-12301</t>
  </si>
  <si>
    <t>25-12201</t>
  </si>
  <si>
    <t>25-12101</t>
  </si>
  <si>
    <t>25-12001</t>
  </si>
  <si>
    <t>25-11901</t>
  </si>
  <si>
    <t>25-11801</t>
  </si>
  <si>
    <t>25-11701</t>
  </si>
  <si>
    <t>25-11601</t>
  </si>
  <si>
    <t>25-11501</t>
  </si>
  <si>
    <t>25-11401</t>
  </si>
  <si>
    <t>25-11301</t>
  </si>
  <si>
    <t>25-11201</t>
  </si>
  <si>
    <t>25-11101</t>
  </si>
  <si>
    <t>25-11001</t>
  </si>
  <si>
    <t>25-10901</t>
  </si>
  <si>
    <t>25-10801</t>
  </si>
  <si>
    <t>25-10701</t>
  </si>
  <si>
    <t>25-10601</t>
  </si>
  <si>
    <t>25-10501</t>
  </si>
  <si>
    <t>25-10401</t>
  </si>
  <si>
    <t>25-10301</t>
  </si>
  <si>
    <t>25-10201</t>
  </si>
  <si>
    <t>25-10101</t>
  </si>
  <si>
    <t>25-12302</t>
  </si>
  <si>
    <t>25-12202</t>
  </si>
  <si>
    <t>25-12102</t>
  </si>
  <si>
    <t>25-12002</t>
  </si>
  <si>
    <t>25-11902</t>
  </si>
  <si>
    <t>25-11802</t>
  </si>
  <si>
    <t>25-11702</t>
  </si>
  <si>
    <t>25-11602</t>
  </si>
  <si>
    <t>25-11502</t>
  </si>
  <si>
    <t>25-11402</t>
  </si>
  <si>
    <t>25-11302</t>
  </si>
  <si>
    <t>25-11202</t>
  </si>
  <si>
    <t>25-11102</t>
  </si>
  <si>
    <t>25-11002</t>
  </si>
  <si>
    <t>25-10902</t>
  </si>
  <si>
    <t>25-10802</t>
  </si>
  <si>
    <t>25-10702</t>
  </si>
  <si>
    <t>25-10602</t>
  </si>
  <si>
    <t>25-10502</t>
  </si>
  <si>
    <t>25-10402</t>
  </si>
  <si>
    <t>25-10302</t>
  </si>
  <si>
    <t>25-10202</t>
  </si>
  <si>
    <t>25-10102</t>
  </si>
  <si>
    <t>25-12303</t>
  </si>
  <si>
    <t>25-12203</t>
  </si>
  <si>
    <t>25-12103</t>
  </si>
  <si>
    <t>25-12003</t>
  </si>
  <si>
    <t>25-11903</t>
  </si>
  <si>
    <t>25-11803</t>
  </si>
  <si>
    <t>25-11703</t>
  </si>
  <si>
    <t>25-11603</t>
  </si>
  <si>
    <t>25-11503</t>
  </si>
  <si>
    <t>25-11403</t>
  </si>
  <si>
    <t>25-11303</t>
  </si>
  <si>
    <t>25-11203</t>
  </si>
  <si>
    <t>25-11103</t>
  </si>
  <si>
    <t>25-11003</t>
  </si>
  <si>
    <t>25-10903</t>
  </si>
  <si>
    <t>25-10803</t>
  </si>
  <si>
    <t>25-10703</t>
  </si>
  <si>
    <t>25-10603</t>
  </si>
  <si>
    <t>25-10503</t>
  </si>
  <si>
    <t>25-10403</t>
  </si>
  <si>
    <t>25-10303</t>
  </si>
  <si>
    <t>25-10203</t>
  </si>
  <si>
    <t>25-10103</t>
  </si>
  <si>
    <t>25-12304</t>
  </si>
  <si>
    <t>25-12204</t>
  </si>
  <si>
    <t>25-12104</t>
  </si>
  <si>
    <t>25-12004</t>
  </si>
  <si>
    <t>25-11904</t>
  </si>
  <si>
    <t>25-11804</t>
  </si>
  <si>
    <t>25-11704</t>
  </si>
  <si>
    <t>25-11604</t>
  </si>
  <si>
    <t>25-11504</t>
  </si>
  <si>
    <t>25-11404</t>
  </si>
  <si>
    <t>25-11304</t>
  </si>
  <si>
    <t>25-11204</t>
  </si>
  <si>
    <t>25-11104</t>
  </si>
  <si>
    <t>25-11004</t>
  </si>
  <si>
    <t>25-10904</t>
  </si>
  <si>
    <t>25-10804</t>
  </si>
  <si>
    <t>25-10704</t>
  </si>
  <si>
    <t>25-10604</t>
  </si>
  <si>
    <t>25-10504</t>
  </si>
  <si>
    <t>25-10404</t>
  </si>
  <si>
    <t>25-10304</t>
  </si>
  <si>
    <t>25-10204</t>
  </si>
  <si>
    <t>25-10104</t>
  </si>
  <si>
    <t>26-12301</t>
  </si>
  <si>
    <t>26-12201</t>
  </si>
  <si>
    <t>26-12101</t>
  </si>
  <si>
    <t>26-12001</t>
  </si>
  <si>
    <t>26-11901</t>
  </si>
  <si>
    <t>26-11801</t>
  </si>
  <si>
    <t>26-11701</t>
  </si>
  <si>
    <t>26-11601</t>
  </si>
  <si>
    <t>26-11501</t>
  </si>
  <si>
    <t>26-11401</t>
  </si>
  <si>
    <t>26-11301</t>
  </si>
  <si>
    <t>26-11201</t>
  </si>
  <si>
    <t>26-11101</t>
  </si>
  <si>
    <t>26-11001</t>
  </si>
  <si>
    <t>26-10901</t>
  </si>
  <si>
    <t>26-10801</t>
  </si>
  <si>
    <t>26-10701</t>
  </si>
  <si>
    <t>26-10601</t>
  </si>
  <si>
    <t>26-10501</t>
  </si>
  <si>
    <t>26-10401</t>
  </si>
  <si>
    <t>26-10301</t>
  </si>
  <si>
    <t>26-10201</t>
  </si>
  <si>
    <t>26-10101</t>
  </si>
  <si>
    <t>26-12302</t>
  </si>
  <si>
    <t>26-12202</t>
  </si>
  <si>
    <t>26-12102</t>
  </si>
  <si>
    <t>26-12002</t>
  </si>
  <si>
    <t>26-11902</t>
  </si>
  <si>
    <t>26-11802</t>
  </si>
  <si>
    <t>26-11702</t>
  </si>
  <si>
    <t>26-11602</t>
  </si>
  <si>
    <t>26-11502</t>
  </si>
  <si>
    <t>26-11402</t>
  </si>
  <si>
    <t>26-11302</t>
  </si>
  <si>
    <t>26-11202</t>
  </si>
  <si>
    <t>26-11102</t>
  </si>
  <si>
    <t>26-11002</t>
  </si>
  <si>
    <t>26-10902</t>
  </si>
  <si>
    <t>26-10802</t>
  </si>
  <si>
    <t>26-10702</t>
  </si>
  <si>
    <t>26-10602</t>
  </si>
  <si>
    <t>26-10502</t>
  </si>
  <si>
    <t>26-10402</t>
  </si>
  <si>
    <t>26-10302</t>
  </si>
  <si>
    <t>26-10202</t>
  </si>
  <si>
    <t>26-10102</t>
  </si>
  <si>
    <t>26-12303</t>
  </si>
  <si>
    <t>26-12203</t>
  </si>
  <si>
    <t>26-12103</t>
  </si>
  <si>
    <t>26-12003</t>
  </si>
  <si>
    <t>26-11903</t>
  </si>
  <si>
    <t>26-11803</t>
  </si>
  <si>
    <t>26-11703</t>
  </si>
  <si>
    <t>26-11603</t>
  </si>
  <si>
    <t>26-11503</t>
  </si>
  <si>
    <t>26-11403</t>
  </si>
  <si>
    <t>26-11303</t>
  </si>
  <si>
    <t>26-11203</t>
  </si>
  <si>
    <t>26-11103</t>
  </si>
  <si>
    <t>26-11003</t>
  </si>
  <si>
    <t>26-10903</t>
  </si>
  <si>
    <t>26-10803</t>
  </si>
  <si>
    <t>26-10703</t>
  </si>
  <si>
    <t>26-10603</t>
  </si>
  <si>
    <t>26-10503</t>
  </si>
  <si>
    <t>26-10403</t>
  </si>
  <si>
    <t>26-10303</t>
  </si>
  <si>
    <t>26-10203</t>
  </si>
  <si>
    <t>26-10103</t>
  </si>
  <si>
    <t>26-12304</t>
  </si>
  <si>
    <t>26-12204</t>
  </si>
  <si>
    <t>26-12104</t>
  </si>
  <si>
    <t>26-12004</t>
  </si>
  <si>
    <t>26-11904</t>
  </si>
  <si>
    <t>26-11804</t>
  </si>
  <si>
    <t>26-11704</t>
  </si>
  <si>
    <t>26-11604</t>
  </si>
  <si>
    <t>26-11504</t>
  </si>
  <si>
    <t>26-11404</t>
  </si>
  <si>
    <t>26-11304</t>
  </si>
  <si>
    <t>26-11204</t>
  </si>
  <si>
    <t>26-11104</t>
  </si>
  <si>
    <t>26-11004</t>
  </si>
  <si>
    <t>26-10904</t>
  </si>
  <si>
    <t>26-10804</t>
  </si>
  <si>
    <t>26-10704</t>
  </si>
  <si>
    <t>26-10604</t>
  </si>
  <si>
    <t>26-10504</t>
  </si>
  <si>
    <t>26-10404</t>
  </si>
  <si>
    <t>26-10304</t>
  </si>
  <si>
    <t>26-10204</t>
  </si>
  <si>
    <t>26-10104</t>
  </si>
  <si>
    <t>27-12301</t>
  </si>
  <si>
    <t>27-12201</t>
  </si>
  <si>
    <t>27-12101</t>
  </si>
  <si>
    <t>27-12001</t>
  </si>
  <si>
    <t>27-11901</t>
  </si>
  <si>
    <t>27-11801</t>
  </si>
  <si>
    <t>27-11701</t>
  </si>
  <si>
    <t>27-11601</t>
  </si>
  <si>
    <t>27-11501</t>
  </si>
  <si>
    <t>27-11401</t>
  </si>
  <si>
    <t>27-11301</t>
  </si>
  <si>
    <t>27-11201</t>
  </si>
  <si>
    <t>27-11101</t>
  </si>
  <si>
    <t>27-11001</t>
  </si>
  <si>
    <t>27-10901</t>
  </si>
  <si>
    <t>27-10801</t>
  </si>
  <si>
    <t>27-10701</t>
  </si>
  <si>
    <t>27-10601</t>
  </si>
  <si>
    <t>27-10501</t>
  </si>
  <si>
    <t>27-10401</t>
  </si>
  <si>
    <t>27-10301</t>
  </si>
  <si>
    <t>27-10201</t>
  </si>
  <si>
    <t>27-10101</t>
  </si>
  <si>
    <t>27-12302</t>
  </si>
  <si>
    <t>27-12202</t>
  </si>
  <si>
    <t>27-12102</t>
  </si>
  <si>
    <t>27-12002</t>
  </si>
  <si>
    <t>27-11902</t>
  </si>
  <si>
    <t>27-11802</t>
  </si>
  <si>
    <t>27-11702</t>
  </si>
  <si>
    <t>27-11602</t>
  </si>
  <si>
    <t>27-11502</t>
  </si>
  <si>
    <t>27-11402</t>
  </si>
  <si>
    <t>27-11302</t>
  </si>
  <si>
    <t>27-11202</t>
  </si>
  <si>
    <t>27-11102</t>
  </si>
  <si>
    <t>27-11002</t>
  </si>
  <si>
    <t>27-10902</t>
  </si>
  <si>
    <t>27-10802</t>
  </si>
  <si>
    <t>27-10702</t>
  </si>
  <si>
    <t>27-10602</t>
  </si>
  <si>
    <t>27-10502</t>
  </si>
  <si>
    <t>27-10402</t>
  </si>
  <si>
    <t>27-10302</t>
  </si>
  <si>
    <t>27-10202</t>
  </si>
  <si>
    <t>27-10102</t>
  </si>
  <si>
    <t>27-12303</t>
  </si>
  <si>
    <t>27-12203</t>
  </si>
  <si>
    <t>27-12103</t>
  </si>
  <si>
    <t>27-12003</t>
  </si>
  <si>
    <t>27-11903</t>
  </si>
  <si>
    <t>27-11803</t>
  </si>
  <si>
    <t>27-11703</t>
  </si>
  <si>
    <t>27-11603</t>
  </si>
  <si>
    <t>27-11503</t>
  </si>
  <si>
    <t>27-11403</t>
  </si>
  <si>
    <t>27-11303</t>
  </si>
  <si>
    <t>27-11203</t>
  </si>
  <si>
    <t>27-11103</t>
  </si>
  <si>
    <t>27-11003</t>
  </si>
  <si>
    <t>27-10903</t>
  </si>
  <si>
    <t>27-10803</t>
  </si>
  <si>
    <t>27-10703</t>
  </si>
  <si>
    <t>27-10603</t>
  </si>
  <si>
    <t>27-10503</t>
  </si>
  <si>
    <t>27-10403</t>
  </si>
  <si>
    <t>27-10303</t>
  </si>
  <si>
    <t>27-10203</t>
  </si>
  <si>
    <t>27-10103</t>
  </si>
  <si>
    <t>27-12304</t>
  </si>
  <si>
    <t>27-12204</t>
  </si>
  <si>
    <t>27-12104</t>
  </si>
  <si>
    <t>27-12004</t>
  </si>
  <si>
    <t>27-11904</t>
  </si>
  <si>
    <t>27-11804</t>
  </si>
  <si>
    <t>27-11704</t>
  </si>
  <si>
    <t>27-11604</t>
  </si>
  <si>
    <t>27-11504</t>
  </si>
  <si>
    <t>27-11404</t>
  </si>
  <si>
    <t>27-11304</t>
  </si>
  <si>
    <t>27-11204</t>
  </si>
  <si>
    <t>27-11104</t>
  </si>
  <si>
    <t>27-11004</t>
  </si>
  <si>
    <t>27-10904</t>
  </si>
  <si>
    <t>27-10804</t>
  </si>
  <si>
    <t>27-10704</t>
  </si>
  <si>
    <t>27-10604</t>
  </si>
  <si>
    <t>27-10504</t>
  </si>
  <si>
    <t>27-10404</t>
  </si>
  <si>
    <t>27-10304</t>
  </si>
  <si>
    <t>27-10204</t>
  </si>
  <si>
    <t>27-10104</t>
  </si>
  <si>
    <t>28-12301</t>
  </si>
  <si>
    <t>28-12201</t>
  </si>
  <si>
    <t>28-12101</t>
  </si>
  <si>
    <t>28-12001</t>
  </si>
  <si>
    <t>28-11901</t>
  </si>
  <si>
    <t>28-11801</t>
  </si>
  <si>
    <t>28-11701</t>
  </si>
  <si>
    <t>28-11601</t>
  </si>
  <si>
    <t>28-11501</t>
  </si>
  <si>
    <t>28-11401</t>
  </si>
  <si>
    <t>28-11301</t>
  </si>
  <si>
    <t>28-11201</t>
  </si>
  <si>
    <t>28-11101</t>
  </si>
  <si>
    <t>28-11001</t>
  </si>
  <si>
    <t>28-10901</t>
  </si>
  <si>
    <t>28-10801</t>
  </si>
  <si>
    <t>28-10701</t>
  </si>
  <si>
    <t>28-10601</t>
  </si>
  <si>
    <t>28-10501</t>
  </si>
  <si>
    <t>28-10401</t>
  </si>
  <si>
    <t>28-10301</t>
  </si>
  <si>
    <t>28-10201</t>
  </si>
  <si>
    <t>28-10101</t>
  </si>
  <si>
    <t>28-12302</t>
  </si>
  <si>
    <t>28-12202</t>
  </si>
  <si>
    <t>28-12102</t>
  </si>
  <si>
    <t>28-12002</t>
  </si>
  <si>
    <t>28-11902</t>
  </si>
  <si>
    <t>28-11802</t>
  </si>
  <si>
    <t>28-11702</t>
  </si>
  <si>
    <t>28-11602</t>
  </si>
  <si>
    <t>28-11502</t>
  </si>
  <si>
    <t>28-11402</t>
  </si>
  <si>
    <t>28-11302</t>
  </si>
  <si>
    <t>28-11202</t>
  </si>
  <si>
    <t>28-11102</t>
  </si>
  <si>
    <t>28-11002</t>
  </si>
  <si>
    <t>28-10902</t>
  </si>
  <si>
    <t>28-10802</t>
  </si>
  <si>
    <t>28-10702</t>
  </si>
  <si>
    <t>28-10602</t>
  </si>
  <si>
    <t>28-10502</t>
  </si>
  <si>
    <t>28-10402</t>
  </si>
  <si>
    <t>28-10302</t>
  </si>
  <si>
    <t>28-10202</t>
  </si>
  <si>
    <t>28-10102</t>
  </si>
  <si>
    <t>28-12303</t>
  </si>
  <si>
    <t>28-12203</t>
  </si>
  <si>
    <t>28-12103</t>
  </si>
  <si>
    <t>28-12003</t>
  </si>
  <si>
    <t>28-11903</t>
  </si>
  <si>
    <t>28-11803</t>
  </si>
  <si>
    <t>28-11703</t>
  </si>
  <si>
    <t>28-11603</t>
  </si>
  <si>
    <t>28-11503</t>
  </si>
  <si>
    <t>28-11403</t>
  </si>
  <si>
    <t>28-11303</t>
  </si>
  <si>
    <t>28-11203</t>
  </si>
  <si>
    <t>28-11103</t>
  </si>
  <si>
    <t>28-11003</t>
  </si>
  <si>
    <t>28-10903</t>
  </si>
  <si>
    <t>28-10803</t>
  </si>
  <si>
    <t>28-10703</t>
  </si>
  <si>
    <t>28-10603</t>
  </si>
  <si>
    <t>28-10503</t>
  </si>
  <si>
    <t>28-10403</t>
  </si>
  <si>
    <t>28-10303</t>
  </si>
  <si>
    <t>28-10203</t>
  </si>
  <si>
    <t>28-10103</t>
  </si>
  <si>
    <t>28-12304</t>
  </si>
  <si>
    <t>28-12204</t>
  </si>
  <si>
    <t>28-12104</t>
  </si>
  <si>
    <t>28-12004</t>
  </si>
  <si>
    <t>28-11904</t>
  </si>
  <si>
    <t>28-11804</t>
  </si>
  <si>
    <t>28-11704</t>
  </si>
  <si>
    <t>28-11604</t>
  </si>
  <si>
    <t>28-11504</t>
  </si>
  <si>
    <t>28-11404</t>
  </si>
  <si>
    <t>28-11304</t>
  </si>
  <si>
    <t>28-11204</t>
  </si>
  <si>
    <t>28-11104</t>
  </si>
  <si>
    <t>28-11004</t>
  </si>
  <si>
    <t>28-10904</t>
  </si>
  <si>
    <t>28-10804</t>
  </si>
  <si>
    <t>28-10704</t>
  </si>
  <si>
    <t>28-10604</t>
  </si>
  <si>
    <t>28-10504</t>
  </si>
  <si>
    <t>28-10404</t>
  </si>
  <si>
    <t>28-10304</t>
  </si>
  <si>
    <t>28-10204</t>
  </si>
  <si>
    <t>28-10104</t>
  </si>
  <si>
    <t>29-12201</t>
  </si>
  <si>
    <t>29-12101</t>
  </si>
  <si>
    <t>29-12001</t>
  </si>
  <si>
    <t>29-11901</t>
  </si>
  <si>
    <t>29-11801</t>
  </si>
  <si>
    <t>29-11701</t>
  </si>
  <si>
    <t>29-11601</t>
  </si>
  <si>
    <t>29-11501</t>
  </si>
  <si>
    <t>29-11401</t>
  </si>
  <si>
    <t>29-11301</t>
  </si>
  <si>
    <t>29-11201</t>
  </si>
  <si>
    <t>29-11101</t>
  </si>
  <si>
    <t>29-11001</t>
  </si>
  <si>
    <t>29-10901</t>
  </si>
  <si>
    <t>29-10801</t>
  </si>
  <si>
    <t>29-10701</t>
  </si>
  <si>
    <t>29-10601</t>
  </si>
  <si>
    <t>29-10501</t>
  </si>
  <si>
    <t>29-10401</t>
  </si>
  <si>
    <t>29-10301</t>
  </si>
  <si>
    <t>29-10201</t>
  </si>
  <si>
    <t>29-10101</t>
  </si>
  <si>
    <t>29-12202</t>
  </si>
  <si>
    <t>29-12102</t>
  </si>
  <si>
    <t>29-12002</t>
  </si>
  <si>
    <t>29-11902</t>
  </si>
  <si>
    <t>29-11802</t>
  </si>
  <si>
    <t>29-11702</t>
  </si>
  <si>
    <t>29-11602</t>
  </si>
  <si>
    <t>29-11502</t>
  </si>
  <si>
    <t>29-11402</t>
  </si>
  <si>
    <t>29-11302</t>
  </si>
  <si>
    <t>29-11202</t>
  </si>
  <si>
    <t>29-11102</t>
  </si>
  <si>
    <t>29-11002</t>
  </si>
  <si>
    <t>29-10902</t>
  </si>
  <si>
    <t>29-10802</t>
  </si>
  <si>
    <t>29-10702</t>
  </si>
  <si>
    <t>29-10602</t>
  </si>
  <si>
    <t>29-10502</t>
  </si>
  <si>
    <t>29-10402</t>
  </si>
  <si>
    <t>29-10302</t>
  </si>
  <si>
    <t>29-10202</t>
  </si>
  <si>
    <t>29-10102</t>
  </si>
  <si>
    <t>29-12203</t>
  </si>
  <si>
    <t>29-12103</t>
  </si>
  <si>
    <t>29-12003</t>
  </si>
  <si>
    <t>29-11903</t>
  </si>
  <si>
    <t>29-11803</t>
  </si>
  <si>
    <t>29-11703</t>
  </si>
  <si>
    <t>29-11603</t>
  </si>
  <si>
    <t>29-11503</t>
  </si>
  <si>
    <t>29-11403</t>
  </si>
  <si>
    <t>29-11303</t>
  </si>
  <si>
    <t>29-11203</t>
  </si>
  <si>
    <t>29-11103</t>
  </si>
  <si>
    <t>29-11003</t>
  </si>
  <si>
    <t>29-10903</t>
  </si>
  <si>
    <t>29-10803</t>
  </si>
  <si>
    <t>29-10703</t>
  </si>
  <si>
    <t>29-10603</t>
  </si>
  <si>
    <t>29-10503</t>
  </si>
  <si>
    <t>29-10403</t>
  </si>
  <si>
    <t>29-10303</t>
  </si>
  <si>
    <t>29-10203</t>
  </si>
  <si>
    <t>29-10103</t>
  </si>
  <si>
    <t>29-12204</t>
  </si>
  <si>
    <t>29-12104</t>
  </si>
  <si>
    <t>29-12004</t>
  </si>
  <si>
    <t>29-11904</t>
  </si>
  <si>
    <t>29-11804</t>
  </si>
  <si>
    <t>29-11704</t>
  </si>
  <si>
    <t>29-11604</t>
  </si>
  <si>
    <t>29-11504</t>
  </si>
  <si>
    <t>29-11404</t>
  </si>
  <si>
    <t>29-11304</t>
  </si>
  <si>
    <t>29-11204</t>
  </si>
  <si>
    <t>29-11104</t>
  </si>
  <si>
    <t>29-11004</t>
  </si>
  <si>
    <t>29-10904</t>
  </si>
  <si>
    <t>29-10804</t>
  </si>
  <si>
    <t>29-10704</t>
  </si>
  <si>
    <t>29-10604</t>
  </si>
  <si>
    <t>29-10504</t>
  </si>
  <si>
    <t>29-10404</t>
  </si>
  <si>
    <t>29-10304</t>
  </si>
  <si>
    <t>29-10204</t>
  </si>
  <si>
    <t>29-10104</t>
  </si>
  <si>
    <t>30-12301</t>
  </si>
  <si>
    <t>30-12201</t>
  </si>
  <si>
    <t>30-12101</t>
  </si>
  <si>
    <t>30-12001</t>
  </si>
  <si>
    <t>30-11901</t>
  </si>
  <si>
    <t>30-11801</t>
  </si>
  <si>
    <t>30-11701</t>
  </si>
  <si>
    <t>30-11601</t>
  </si>
  <si>
    <t>30-11501</t>
  </si>
  <si>
    <t>30-11401</t>
  </si>
  <si>
    <t>30-11301</t>
  </si>
  <si>
    <t>30-11201</t>
  </si>
  <si>
    <t>30-11101</t>
  </si>
  <si>
    <t>30-11001</t>
  </si>
  <si>
    <t>30-10901</t>
  </si>
  <si>
    <t>30-10801</t>
  </si>
  <si>
    <t>30-10701</t>
  </si>
  <si>
    <t>30-10601</t>
  </si>
  <si>
    <t>30-10501</t>
  </si>
  <si>
    <t>30-10401</t>
  </si>
  <si>
    <t>30-10301</t>
  </si>
  <si>
    <t>30-10201</t>
  </si>
  <si>
    <t>30-10101</t>
  </si>
  <si>
    <t>30-12302</t>
  </si>
  <si>
    <t>30-12202</t>
  </si>
  <si>
    <t>30-12102</t>
  </si>
  <si>
    <t>30-12002</t>
  </si>
  <si>
    <t>30-11902</t>
  </si>
  <si>
    <t>30-11802</t>
  </si>
  <si>
    <t>30-11702</t>
  </si>
  <si>
    <t>30-11602</t>
  </si>
  <si>
    <t>30-11502</t>
  </si>
  <si>
    <t>30-11402</t>
  </si>
  <si>
    <t>30-11302</t>
  </si>
  <si>
    <t>30-11202</t>
  </si>
  <si>
    <t>30-11102</t>
  </si>
  <si>
    <t>30-11002</t>
  </si>
  <si>
    <t>30-10902</t>
  </si>
  <si>
    <t>30-10802</t>
  </si>
  <si>
    <t>30-10702</t>
  </si>
  <si>
    <t>30-10602</t>
  </si>
  <si>
    <t>30-10502</t>
  </si>
  <si>
    <t>30-10402</t>
  </si>
  <si>
    <t>30-10302</t>
  </si>
  <si>
    <t>30-10202</t>
  </si>
  <si>
    <t>30-10102</t>
  </si>
  <si>
    <t>30-12303</t>
  </si>
  <si>
    <t>30-12203</t>
  </si>
  <si>
    <t>30-12103</t>
  </si>
  <si>
    <t>30-12003</t>
  </si>
  <si>
    <t>30-11903</t>
  </si>
  <si>
    <t>30-11803</t>
  </si>
  <si>
    <t>30-11703</t>
  </si>
  <si>
    <t>30-11603</t>
  </si>
  <si>
    <t>30-11503</t>
  </si>
  <si>
    <t>30-11403</t>
  </si>
  <si>
    <t>30-11303</t>
  </si>
  <si>
    <t>30-11203</t>
  </si>
  <si>
    <t>30-11103</t>
  </si>
  <si>
    <t>30-11003</t>
  </si>
  <si>
    <t>30-10903</t>
  </si>
  <si>
    <t>30-10803</t>
  </si>
  <si>
    <t>30-10703</t>
  </si>
  <si>
    <t>30-10603</t>
  </si>
  <si>
    <t>30-10503</t>
  </si>
  <si>
    <t>30-10403</t>
  </si>
  <si>
    <t>30-10303</t>
  </si>
  <si>
    <t>30-10203</t>
  </si>
  <si>
    <t>30-10103</t>
  </si>
  <si>
    <t>30-12304</t>
  </si>
  <si>
    <t>30-12204</t>
  </si>
  <si>
    <t>30-12104</t>
  </si>
  <si>
    <t>30-12004</t>
  </si>
  <si>
    <t>30-11904</t>
  </si>
  <si>
    <t>30-11804</t>
  </si>
  <si>
    <t>30-11704</t>
  </si>
  <si>
    <t>30-11604</t>
  </si>
  <si>
    <t>30-11504</t>
  </si>
  <si>
    <t>30-11404</t>
  </si>
  <si>
    <t>30-11304</t>
  </si>
  <si>
    <t>30-11204</t>
  </si>
  <si>
    <t>30-11104</t>
  </si>
  <si>
    <t>30-11004</t>
  </si>
  <si>
    <t>30-10904</t>
  </si>
  <si>
    <t>30-10804</t>
  </si>
  <si>
    <t>30-10704</t>
  </si>
  <si>
    <t>30-10604</t>
  </si>
  <si>
    <t>30-10504</t>
  </si>
  <si>
    <t>30-10404</t>
  </si>
  <si>
    <t>30-10304</t>
  </si>
  <si>
    <t>30-10204</t>
  </si>
  <si>
    <t>30-10104</t>
  </si>
  <si>
    <t>31-11801</t>
  </si>
  <si>
    <t>31-11701</t>
  </si>
  <si>
    <t>31-11601</t>
  </si>
  <si>
    <t>31-11501</t>
  </si>
  <si>
    <t>31-11401</t>
  </si>
  <si>
    <t>31-11301</t>
  </si>
  <si>
    <t>31-11201</t>
  </si>
  <si>
    <t>31-11101</t>
  </si>
  <si>
    <t>31-11001</t>
  </si>
  <si>
    <t>31-10901</t>
  </si>
  <si>
    <t>31-10801</t>
  </si>
  <si>
    <t>31-10701</t>
  </si>
  <si>
    <t>31-10601</t>
  </si>
  <si>
    <t>31-10501</t>
  </si>
  <si>
    <t>31-10401</t>
  </si>
  <si>
    <t>31-10301</t>
  </si>
  <si>
    <t>31-10201</t>
  </si>
  <si>
    <t xml:space="preserve"> </t>
  </si>
  <si>
    <t>31-10101</t>
  </si>
  <si>
    <t>31-11802</t>
  </si>
  <si>
    <t>31-11702</t>
  </si>
  <si>
    <t>31-11602</t>
  </si>
  <si>
    <t>31-11502</t>
  </si>
  <si>
    <t>31-11402</t>
  </si>
  <si>
    <t>31-11302</t>
  </si>
  <si>
    <t>31-11202</t>
  </si>
  <si>
    <t>31-11102</t>
  </si>
  <si>
    <t>31-11002</t>
  </si>
  <si>
    <t>31-10902</t>
  </si>
  <si>
    <t>31-10802</t>
  </si>
  <si>
    <t>31-10702</t>
  </si>
  <si>
    <t>31-10602</t>
  </si>
  <si>
    <t>31-10502</t>
  </si>
  <si>
    <t>31-10402</t>
  </si>
  <si>
    <t>31-10302</t>
  </si>
  <si>
    <t>31-10202</t>
  </si>
  <si>
    <t>31-10102</t>
  </si>
  <si>
    <t>31-11803</t>
  </si>
  <si>
    <t>31-11703</t>
  </si>
  <si>
    <t>31-11603</t>
  </si>
  <si>
    <t>31-11503</t>
  </si>
  <si>
    <t>31-11403</t>
  </si>
  <si>
    <t>31-11303</t>
  </si>
  <si>
    <t>31-11203</t>
  </si>
  <si>
    <t>31-11103</t>
  </si>
  <si>
    <t>31-11003</t>
  </si>
  <si>
    <t>31-10903</t>
  </si>
  <si>
    <t>31-10803</t>
  </si>
  <si>
    <t>31-10703</t>
  </si>
  <si>
    <t>31-10603</t>
  </si>
  <si>
    <t>31-10503</t>
  </si>
  <si>
    <t>31-10403</t>
  </si>
  <si>
    <t>31-10303</t>
  </si>
  <si>
    <t>31-10203</t>
  </si>
  <si>
    <t>31-10103</t>
  </si>
  <si>
    <t>31-11804</t>
  </si>
  <si>
    <t>31-11704</t>
  </si>
  <si>
    <t>31-11604</t>
  </si>
  <si>
    <t>31-11504</t>
  </si>
  <si>
    <t>31-11404</t>
  </si>
  <si>
    <t>31-11304</t>
  </si>
  <si>
    <t>31-11204</t>
  </si>
  <si>
    <t>31-11104</t>
  </si>
  <si>
    <t>31-11004</t>
  </si>
  <si>
    <t>31-10904</t>
  </si>
  <si>
    <t>31-10804</t>
  </si>
  <si>
    <t>31-10704</t>
  </si>
  <si>
    <t>31-10604</t>
  </si>
  <si>
    <t>31-10504</t>
  </si>
  <si>
    <t>31-10404</t>
  </si>
  <si>
    <t>31-10304</t>
  </si>
  <si>
    <t>31-10204</t>
  </si>
  <si>
    <t>31-10104</t>
  </si>
  <si>
    <t>32-12301</t>
  </si>
  <si>
    <t>32-12201</t>
  </si>
  <si>
    <t>32-12101</t>
  </si>
  <si>
    <t>32-12001</t>
  </si>
  <si>
    <t>32-11901</t>
  </si>
  <si>
    <t>32-11801</t>
  </si>
  <si>
    <t>32-11701</t>
  </si>
  <si>
    <t>32-11601</t>
  </si>
  <si>
    <t>32-11501</t>
  </si>
  <si>
    <t>32-11401</t>
  </si>
  <si>
    <t>32-11301</t>
  </si>
  <si>
    <t>32-11201</t>
  </si>
  <si>
    <t>32-11101</t>
  </si>
  <si>
    <t>32-11001</t>
  </si>
  <si>
    <t>32-10901</t>
  </si>
  <si>
    <t>32-10801</t>
  </si>
  <si>
    <t>32-10701</t>
  </si>
  <si>
    <t>32-10601</t>
  </si>
  <si>
    <t>32-10501</t>
  </si>
  <si>
    <t>32-10401</t>
  </si>
  <si>
    <t>32-10301</t>
  </si>
  <si>
    <t>32-10201</t>
  </si>
  <si>
    <t>32-10101</t>
  </si>
  <si>
    <t>32-12302</t>
  </si>
  <si>
    <t>32-12202</t>
  </si>
  <si>
    <t>32-12102</t>
  </si>
  <si>
    <t>32-12002</t>
  </si>
  <si>
    <t>32-11902</t>
  </si>
  <si>
    <t>32-11802</t>
  </si>
  <si>
    <t>32-11702</t>
  </si>
  <si>
    <t>32-11602</t>
  </si>
  <si>
    <t>32-11502</t>
  </si>
  <si>
    <t>32-11402</t>
  </si>
  <si>
    <t>32-11302</t>
  </si>
  <si>
    <t>32-11202</t>
  </si>
  <si>
    <t>32-11102</t>
  </si>
  <si>
    <t>32-11002</t>
  </si>
  <si>
    <t>32-10902</t>
  </si>
  <si>
    <t>32-10802</t>
  </si>
  <si>
    <t>32-10702</t>
  </si>
  <si>
    <t>32-10602</t>
  </si>
  <si>
    <t>32-10502</t>
  </si>
  <si>
    <t>32-10402</t>
  </si>
  <si>
    <t>32-10302</t>
  </si>
  <si>
    <t>32-10202</t>
  </si>
  <si>
    <t>32-10102</t>
  </si>
  <si>
    <t>32-12303</t>
  </si>
  <si>
    <t>32-12203</t>
  </si>
  <si>
    <t>32-12103</t>
  </si>
  <si>
    <t>32-12003</t>
  </si>
  <si>
    <t>32-11903</t>
  </si>
  <si>
    <t>32-11803</t>
  </si>
  <si>
    <t>32-11703</t>
  </si>
  <si>
    <t>32-11603</t>
  </si>
  <si>
    <t>32-11503</t>
  </si>
  <si>
    <t>32-11403</t>
  </si>
  <si>
    <t>32-11303</t>
  </si>
  <si>
    <t>32-11203</t>
  </si>
  <si>
    <t>32-11103</t>
  </si>
  <si>
    <t>32-11003</t>
  </si>
  <si>
    <t>32-10903</t>
  </si>
  <si>
    <t>32-10803</t>
  </si>
  <si>
    <t>32-10703</t>
  </si>
  <si>
    <t>32-10603</t>
  </si>
  <si>
    <t>32-10503</t>
  </si>
  <si>
    <t>32-10403</t>
  </si>
  <si>
    <t>32-10303</t>
  </si>
  <si>
    <t>32-10203</t>
  </si>
  <si>
    <t>32-10103</t>
  </si>
  <si>
    <t>32-12304</t>
  </si>
  <si>
    <t>32-12204</t>
  </si>
  <si>
    <t>32-12104</t>
  </si>
  <si>
    <t>32-12004</t>
  </si>
  <si>
    <t>32-11904</t>
  </si>
  <si>
    <t>32-11804</t>
  </si>
  <si>
    <t>32-11704</t>
  </si>
  <si>
    <t>32-11604</t>
  </si>
  <si>
    <t>32-11504</t>
  </si>
  <si>
    <t>32-11404</t>
  </si>
  <si>
    <t>32-11304</t>
  </si>
  <si>
    <t>32-11204</t>
  </si>
  <si>
    <t>32-11104</t>
  </si>
  <si>
    <t>32-11004</t>
  </si>
  <si>
    <t>32-10904</t>
  </si>
  <si>
    <t>32-10804</t>
  </si>
  <si>
    <t>32-10704</t>
  </si>
  <si>
    <t>32-10604</t>
  </si>
  <si>
    <t>32-10504</t>
  </si>
  <si>
    <t>32-10404</t>
  </si>
  <si>
    <t>32-10304</t>
  </si>
  <si>
    <t>32-10204</t>
  </si>
  <si>
    <t>32-10104</t>
  </si>
  <si>
    <t>33-12301</t>
  </si>
  <si>
    <t>33-12201</t>
  </si>
  <si>
    <t>33-12101</t>
  </si>
  <si>
    <t>33-12001</t>
  </si>
  <si>
    <t>33-11901</t>
  </si>
  <si>
    <t>33-11801</t>
  </si>
  <si>
    <t>33-11701</t>
  </si>
  <si>
    <t>33-11601</t>
  </si>
  <si>
    <t>33-11501</t>
  </si>
  <si>
    <t>33-11401</t>
  </si>
  <si>
    <t>33-11301</t>
  </si>
  <si>
    <t>33-11201</t>
  </si>
  <si>
    <t>33-11101</t>
  </si>
  <si>
    <t>33-11001</t>
  </si>
  <si>
    <t>33-10901</t>
  </si>
  <si>
    <t>33-10801</t>
  </si>
  <si>
    <t>33-10701</t>
  </si>
  <si>
    <t>33-10601</t>
  </si>
  <si>
    <t>33-10501</t>
  </si>
  <si>
    <t>33-10401</t>
  </si>
  <si>
    <t>33-10301</t>
  </si>
  <si>
    <t>33-10201</t>
  </si>
  <si>
    <t>33-10101</t>
  </si>
  <si>
    <t>33-12302</t>
  </si>
  <si>
    <t>33-12202</t>
  </si>
  <si>
    <t>33-12102</t>
  </si>
  <si>
    <t>33-12002</t>
  </si>
  <si>
    <t>33-11902</t>
  </si>
  <si>
    <t>33-11802</t>
  </si>
  <si>
    <t>33-11702</t>
  </si>
  <si>
    <t>33-11602</t>
  </si>
  <si>
    <t>33-11502</t>
  </si>
  <si>
    <t>33-11402</t>
  </si>
  <si>
    <t>33-11302</t>
  </si>
  <si>
    <t>33-11202</t>
  </si>
  <si>
    <t>33-11102</t>
  </si>
  <si>
    <t>33-11002</t>
  </si>
  <si>
    <t>33-10902</t>
  </si>
  <si>
    <t>33-10802</t>
  </si>
  <si>
    <t>33-10702</t>
  </si>
  <si>
    <t>33-10602</t>
  </si>
  <si>
    <t>33-10502</t>
  </si>
  <si>
    <t>33-10402</t>
  </si>
  <si>
    <t>33-10302</t>
  </si>
  <si>
    <t>33-10202</t>
  </si>
  <si>
    <t>33-10102</t>
  </si>
  <si>
    <t>33-12303</t>
  </si>
  <si>
    <t>33-12203</t>
  </si>
  <si>
    <t>33-12103</t>
  </si>
  <si>
    <t>33-12003</t>
  </si>
  <si>
    <t>33-11903</t>
  </si>
  <si>
    <t>33-11803</t>
  </si>
  <si>
    <t>33-11703</t>
  </si>
  <si>
    <t>33-11603</t>
  </si>
  <si>
    <t>33-11503</t>
  </si>
  <si>
    <t>33-11403</t>
  </si>
  <si>
    <t>33-11303</t>
  </si>
  <si>
    <t>33-11203</t>
  </si>
  <si>
    <t>33-11103</t>
  </si>
  <si>
    <t>33-11003</t>
  </si>
  <si>
    <t>33-10903</t>
  </si>
  <si>
    <t>33-10803</t>
  </si>
  <si>
    <t>33-10703</t>
  </si>
  <si>
    <t>33-10603</t>
  </si>
  <si>
    <t>33-10503</t>
  </si>
  <si>
    <t>33-10403</t>
  </si>
  <si>
    <t>33-10303</t>
  </si>
  <si>
    <t>33-10203</t>
  </si>
  <si>
    <t>33-10103</t>
  </si>
  <si>
    <t>33-12304</t>
  </si>
  <si>
    <t>33-12204</t>
  </si>
  <si>
    <t>33-12104</t>
  </si>
  <si>
    <t>33-12004</t>
  </si>
  <si>
    <t>33-11904</t>
  </si>
  <si>
    <t>33-11804</t>
  </si>
  <si>
    <t>33-11704</t>
  </si>
  <si>
    <t>33-11604</t>
  </si>
  <si>
    <t>33-11504</t>
  </si>
  <si>
    <t>33-11404</t>
  </si>
  <si>
    <t>33-11304</t>
  </si>
  <si>
    <t>33-11204</t>
  </si>
  <si>
    <t>33-11104</t>
  </si>
  <si>
    <t>33-11004</t>
  </si>
  <si>
    <t>33-10904</t>
  </si>
  <si>
    <t>33-10804</t>
  </si>
  <si>
    <t>33-10704</t>
  </si>
  <si>
    <t>33-10604</t>
  </si>
  <si>
    <t>33-10504</t>
  </si>
  <si>
    <t>33-10404</t>
  </si>
  <si>
    <t>33-10304</t>
  </si>
  <si>
    <t>33-10204</t>
  </si>
  <si>
    <t>33-10104</t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</si>
</sst>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_ "/>
    <numFmt numFmtId="178" formatCode="0_ "/>
    <numFmt numFmtId="179" formatCode="0_);[Red]\(0\)"/>
  </numFmts>
  <fonts count="12"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rgb="FF000000"/>
      <name val="楷体_GB2312"/>
      <family val="3"/>
      <charset val="134"/>
    </font>
    <font>
      <sz val="11"/>
      <name val="宋体"/>
      <charset val="134"/>
      <scheme val="minor"/>
    </font>
    <font>
      <sz val="11"/>
      <color rgb="FF000000"/>
      <name val="黑体"/>
      <family val="3"/>
      <charset val="134"/>
    </font>
    <font>
      <sz val="9"/>
      <name val="宋体"/>
      <charset val="134"/>
    </font>
    <font>
      <sz val="11"/>
      <color rgb="FF000000"/>
      <name val="楷体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1" fillId="0" borderId="1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20"/>
    </row>
    <row r="2" spans="1:6">
      <c r="A2" s="6" t="s">
        <v>1</v>
      </c>
      <c r="B2" s="7">
        <v>1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8"/>
    </row>
    <row r="4" spans="1:6">
      <c r="A4" s="14">
        <v>1</v>
      </c>
      <c r="B4" s="14" t="s">
        <v>8</v>
      </c>
      <c r="C4" s="15">
        <v>112.06</v>
      </c>
      <c r="D4" s="16">
        <v>13132</v>
      </c>
      <c r="E4" s="17">
        <v>1471571.92</v>
      </c>
      <c r="F4" s="8"/>
    </row>
    <row r="5" spans="1:6">
      <c r="A5" s="14">
        <v>2</v>
      </c>
      <c r="B5" s="14" t="s">
        <v>9</v>
      </c>
      <c r="C5" s="15">
        <v>112.06</v>
      </c>
      <c r="D5" s="16">
        <v>14442</v>
      </c>
      <c r="E5" s="17">
        <v>1618370.52</v>
      </c>
      <c r="F5" s="8"/>
    </row>
    <row r="6" spans="1:6">
      <c r="A6" s="14">
        <v>3</v>
      </c>
      <c r="B6" s="14" t="s">
        <v>10</v>
      </c>
      <c r="C6" s="15">
        <v>112.06</v>
      </c>
      <c r="D6" s="16">
        <v>14472</v>
      </c>
      <c r="E6" s="17">
        <v>1621732.32</v>
      </c>
      <c r="F6" s="8"/>
    </row>
    <row r="7" spans="1:6">
      <c r="A7" s="14">
        <v>4</v>
      </c>
      <c r="B7" s="14" t="s">
        <v>11</v>
      </c>
      <c r="C7" s="15">
        <v>112.06</v>
      </c>
      <c r="D7" s="16">
        <v>14502</v>
      </c>
      <c r="E7" s="17">
        <v>1625094.12</v>
      </c>
      <c r="F7" s="8"/>
    </row>
    <row r="8" spans="1:6">
      <c r="A8" s="14">
        <v>5</v>
      </c>
      <c r="B8" s="14" t="s">
        <v>12</v>
      </c>
      <c r="C8" s="15">
        <v>112.06</v>
      </c>
      <c r="D8" s="16">
        <v>14532</v>
      </c>
      <c r="E8" s="17">
        <v>1628455.92</v>
      </c>
      <c r="F8" s="8"/>
    </row>
    <row r="9" spans="1:6">
      <c r="A9" s="14">
        <v>6</v>
      </c>
      <c r="B9" s="14" t="s">
        <v>13</v>
      </c>
      <c r="C9" s="15">
        <v>112.06</v>
      </c>
      <c r="D9" s="16">
        <v>14232</v>
      </c>
      <c r="E9" s="17">
        <v>1594837.92</v>
      </c>
      <c r="F9" s="8"/>
    </row>
    <row r="10" spans="1:6">
      <c r="A10" s="14">
        <v>7</v>
      </c>
      <c r="B10" s="14" t="s">
        <v>14</v>
      </c>
      <c r="C10" s="15">
        <v>112.06</v>
      </c>
      <c r="D10" s="16">
        <v>14532</v>
      </c>
      <c r="E10" s="17">
        <v>1628455.92</v>
      </c>
      <c r="F10" s="8"/>
    </row>
    <row r="11" spans="1:6">
      <c r="A11" s="14">
        <v>8</v>
      </c>
      <c r="B11" s="14" t="s">
        <v>15</v>
      </c>
      <c r="C11" s="15">
        <v>112.06</v>
      </c>
      <c r="D11" s="16">
        <v>14532</v>
      </c>
      <c r="E11" s="17">
        <v>1628455.92</v>
      </c>
      <c r="F11" s="8"/>
    </row>
    <row r="12" spans="1:6">
      <c r="A12" s="14">
        <v>9</v>
      </c>
      <c r="B12" s="14" t="s">
        <v>16</v>
      </c>
      <c r="C12" s="15">
        <v>112.06</v>
      </c>
      <c r="D12" s="16">
        <v>14532</v>
      </c>
      <c r="E12" s="17">
        <v>1628455.92</v>
      </c>
      <c r="F12" s="8"/>
    </row>
    <row r="13" spans="1:6">
      <c r="A13" s="14">
        <v>10</v>
      </c>
      <c r="B13" s="14" t="s">
        <v>17</v>
      </c>
      <c r="C13" s="15">
        <v>112.06</v>
      </c>
      <c r="D13" s="16">
        <v>14132</v>
      </c>
      <c r="E13" s="17">
        <v>1583631.92</v>
      </c>
      <c r="F13" s="8"/>
    </row>
    <row r="14" spans="1:6">
      <c r="A14" s="14">
        <v>11</v>
      </c>
      <c r="B14" s="14" t="s">
        <v>18</v>
      </c>
      <c r="C14" s="15">
        <v>112.06</v>
      </c>
      <c r="D14" s="16">
        <v>14432</v>
      </c>
      <c r="E14" s="17">
        <v>1617249.92</v>
      </c>
      <c r="F14" s="8"/>
    </row>
    <row r="15" spans="1:6">
      <c r="A15" s="14">
        <v>12</v>
      </c>
      <c r="B15" s="14" t="s">
        <v>19</v>
      </c>
      <c r="C15" s="15">
        <v>112.06</v>
      </c>
      <c r="D15" s="16">
        <v>14402</v>
      </c>
      <c r="E15" s="17">
        <v>1613888.12</v>
      </c>
      <c r="F15" s="8"/>
    </row>
    <row r="16" spans="1:6">
      <c r="A16" s="14">
        <v>13</v>
      </c>
      <c r="B16" s="14" t="s">
        <v>20</v>
      </c>
      <c r="C16" s="15">
        <v>112.06</v>
      </c>
      <c r="D16" s="16">
        <v>14372</v>
      </c>
      <c r="E16" s="17">
        <v>1610526.32</v>
      </c>
      <c r="F16" s="8"/>
    </row>
    <row r="17" spans="1:6">
      <c r="A17" s="14">
        <v>14</v>
      </c>
      <c r="B17" s="14" t="s">
        <v>21</v>
      </c>
      <c r="C17" s="15">
        <v>112.06</v>
      </c>
      <c r="D17" s="16">
        <v>14342</v>
      </c>
      <c r="E17" s="17">
        <v>1607164.52</v>
      </c>
      <c r="F17" s="8"/>
    </row>
    <row r="18" spans="1:6">
      <c r="A18" s="14">
        <v>15</v>
      </c>
      <c r="B18" s="14" t="s">
        <v>22</v>
      </c>
      <c r="C18" s="15">
        <v>112.06</v>
      </c>
      <c r="D18" s="16">
        <v>14312</v>
      </c>
      <c r="E18" s="17">
        <v>1603802.72</v>
      </c>
      <c r="F18" s="8"/>
    </row>
    <row r="19" spans="1:6">
      <c r="A19" s="14">
        <v>16</v>
      </c>
      <c r="B19" s="14" t="s">
        <v>23</v>
      </c>
      <c r="C19" s="15">
        <v>112.06</v>
      </c>
      <c r="D19" s="16">
        <v>14282</v>
      </c>
      <c r="E19" s="17">
        <v>1600440.92</v>
      </c>
      <c r="F19" s="8"/>
    </row>
    <row r="20" spans="1:6">
      <c r="A20" s="14">
        <v>17</v>
      </c>
      <c r="B20" s="14" t="s">
        <v>24</v>
      </c>
      <c r="C20" s="15">
        <v>112.06</v>
      </c>
      <c r="D20" s="16">
        <v>14252</v>
      </c>
      <c r="E20" s="17">
        <v>1597079.12</v>
      </c>
      <c r="F20" s="8"/>
    </row>
    <row r="21" spans="1:6">
      <c r="A21" s="14">
        <v>18</v>
      </c>
      <c r="B21" s="14" t="s">
        <v>25</v>
      </c>
      <c r="C21" s="15">
        <v>112.06</v>
      </c>
      <c r="D21" s="16">
        <v>14222</v>
      </c>
      <c r="E21" s="17">
        <v>1593717.32</v>
      </c>
      <c r="F21" s="8"/>
    </row>
    <row r="22" spans="1:6">
      <c r="A22" s="14">
        <v>19</v>
      </c>
      <c r="B22" s="14" t="s">
        <v>26</v>
      </c>
      <c r="C22" s="15">
        <v>112.06</v>
      </c>
      <c r="D22" s="16">
        <v>14192</v>
      </c>
      <c r="E22" s="17">
        <v>1590355.52</v>
      </c>
      <c r="F22" s="8"/>
    </row>
    <row r="23" spans="1:6">
      <c r="A23" s="14">
        <v>20</v>
      </c>
      <c r="B23" s="14" t="s">
        <v>27</v>
      </c>
      <c r="C23" s="15">
        <v>112.06</v>
      </c>
      <c r="D23" s="16">
        <v>13332</v>
      </c>
      <c r="E23" s="17">
        <v>1493983.92</v>
      </c>
      <c r="F23" s="8"/>
    </row>
    <row r="24" spans="1:6">
      <c r="A24" s="14">
        <v>21</v>
      </c>
      <c r="B24" s="14" t="s">
        <v>28</v>
      </c>
      <c r="C24" s="15">
        <v>112.06</v>
      </c>
      <c r="D24" s="16">
        <v>13332</v>
      </c>
      <c r="E24" s="17">
        <v>1493983.92</v>
      </c>
      <c r="F24" s="8"/>
    </row>
    <row r="25" spans="1:6">
      <c r="A25" s="14">
        <v>22</v>
      </c>
      <c r="B25" s="14" t="s">
        <v>29</v>
      </c>
      <c r="C25" s="15">
        <v>112.06</v>
      </c>
      <c r="D25" s="16">
        <v>12832</v>
      </c>
      <c r="E25" s="17">
        <v>1437953.92</v>
      </c>
      <c r="F25" s="8"/>
    </row>
    <row r="26" spans="1:6">
      <c r="A26" s="14">
        <v>23</v>
      </c>
      <c r="B26" s="14" t="s">
        <v>30</v>
      </c>
      <c r="C26" s="15">
        <v>112.06</v>
      </c>
      <c r="D26" s="16">
        <v>12032</v>
      </c>
      <c r="E26" s="17">
        <v>1348305.9199999999</v>
      </c>
      <c r="F26" s="8"/>
    </row>
    <row r="27" spans="1:6">
      <c r="A27" s="14">
        <v>24</v>
      </c>
      <c r="B27" s="14" t="s">
        <v>31</v>
      </c>
      <c r="C27" s="14">
        <v>99.85</v>
      </c>
      <c r="D27" s="16">
        <v>13682</v>
      </c>
      <c r="E27" s="17">
        <v>1366147.7</v>
      </c>
      <c r="F27" s="8"/>
    </row>
    <row r="28" spans="1:6">
      <c r="A28" s="14">
        <v>25</v>
      </c>
      <c r="B28" s="14" t="s">
        <v>32</v>
      </c>
      <c r="C28" s="14">
        <v>99.85</v>
      </c>
      <c r="D28" s="16">
        <v>14992</v>
      </c>
      <c r="E28" s="17">
        <v>1496951.2</v>
      </c>
      <c r="F28" s="8"/>
    </row>
    <row r="29" spans="1:6">
      <c r="A29" s="14">
        <v>26</v>
      </c>
      <c r="B29" s="14" t="s">
        <v>33</v>
      </c>
      <c r="C29" s="14">
        <v>99.85</v>
      </c>
      <c r="D29" s="16">
        <v>15022</v>
      </c>
      <c r="E29" s="17">
        <v>1499946.7</v>
      </c>
      <c r="F29" s="8"/>
    </row>
    <row r="30" spans="1:6">
      <c r="A30" s="14">
        <v>27</v>
      </c>
      <c r="B30" s="14" t="s">
        <v>34</v>
      </c>
      <c r="C30" s="14">
        <v>99.85</v>
      </c>
      <c r="D30" s="16">
        <v>15052</v>
      </c>
      <c r="E30" s="17">
        <v>1502942.2</v>
      </c>
      <c r="F30" s="8"/>
    </row>
    <row r="31" spans="1:6">
      <c r="A31" s="14">
        <v>28</v>
      </c>
      <c r="B31" s="14" t="s">
        <v>35</v>
      </c>
      <c r="C31" s="14">
        <v>99.85</v>
      </c>
      <c r="D31" s="16">
        <v>15082</v>
      </c>
      <c r="E31" s="17">
        <v>1505937.7</v>
      </c>
      <c r="F31" s="8"/>
    </row>
    <row r="32" spans="1:6">
      <c r="A32" s="14">
        <v>29</v>
      </c>
      <c r="B32" s="14" t="s">
        <v>36</v>
      </c>
      <c r="C32" s="14">
        <v>99.85</v>
      </c>
      <c r="D32" s="16">
        <v>14782</v>
      </c>
      <c r="E32" s="17">
        <v>1475982.7</v>
      </c>
      <c r="F32" s="8"/>
    </row>
    <row r="33" spans="1:6">
      <c r="A33" s="14">
        <v>30</v>
      </c>
      <c r="B33" s="14" t="s">
        <v>37</v>
      </c>
      <c r="C33" s="14">
        <v>99.85</v>
      </c>
      <c r="D33" s="16">
        <v>15082</v>
      </c>
      <c r="E33" s="17">
        <v>1505937.7</v>
      </c>
      <c r="F33" s="8"/>
    </row>
    <row r="34" spans="1:6">
      <c r="A34" s="14">
        <v>31</v>
      </c>
      <c r="B34" s="14" t="s">
        <v>38</v>
      </c>
      <c r="C34" s="14">
        <v>99.85</v>
      </c>
      <c r="D34" s="16">
        <v>15082</v>
      </c>
      <c r="E34" s="17">
        <v>1505937.7</v>
      </c>
      <c r="F34" s="8"/>
    </row>
    <row r="35" spans="1:6">
      <c r="A35" s="14">
        <v>32</v>
      </c>
      <c r="B35" s="14" t="s">
        <v>39</v>
      </c>
      <c r="C35" s="14">
        <v>99.85</v>
      </c>
      <c r="D35" s="16">
        <v>15082</v>
      </c>
      <c r="E35" s="17">
        <v>1505937.7</v>
      </c>
      <c r="F35" s="8"/>
    </row>
    <row r="36" spans="1:6">
      <c r="A36" s="14">
        <v>33</v>
      </c>
      <c r="B36" s="14" t="s">
        <v>40</v>
      </c>
      <c r="C36" s="14">
        <v>99.85</v>
      </c>
      <c r="D36" s="16">
        <v>14682</v>
      </c>
      <c r="E36" s="17">
        <v>1465997.7</v>
      </c>
      <c r="F36" s="8"/>
    </row>
    <row r="37" spans="1:6">
      <c r="A37" s="14">
        <v>34</v>
      </c>
      <c r="B37" s="14" t="s">
        <v>41</v>
      </c>
      <c r="C37" s="14">
        <v>99.85</v>
      </c>
      <c r="D37" s="16">
        <v>14982</v>
      </c>
      <c r="E37" s="17">
        <v>1495952.7</v>
      </c>
      <c r="F37" s="8"/>
    </row>
    <row r="38" spans="1:6">
      <c r="A38" s="14">
        <v>35</v>
      </c>
      <c r="B38" s="14" t="s">
        <v>42</v>
      </c>
      <c r="C38" s="14">
        <v>99.85</v>
      </c>
      <c r="D38" s="16">
        <v>14952</v>
      </c>
      <c r="E38" s="17">
        <v>1492957.2</v>
      </c>
      <c r="F38" s="8"/>
    </row>
    <row r="39" spans="1:6">
      <c r="A39" s="14">
        <v>36</v>
      </c>
      <c r="B39" s="14" t="s">
        <v>43</v>
      </c>
      <c r="C39" s="14">
        <v>99.85</v>
      </c>
      <c r="D39" s="16">
        <v>14922</v>
      </c>
      <c r="E39" s="17">
        <v>1489961.7</v>
      </c>
      <c r="F39" s="8"/>
    </row>
    <row r="40" spans="1:6">
      <c r="A40" s="14">
        <v>37</v>
      </c>
      <c r="B40" s="14" t="s">
        <v>44</v>
      </c>
      <c r="C40" s="14">
        <v>99.85</v>
      </c>
      <c r="D40" s="16">
        <v>14892</v>
      </c>
      <c r="E40" s="17">
        <v>1486966.2</v>
      </c>
      <c r="F40" s="8"/>
    </row>
    <row r="41" spans="1:6">
      <c r="A41" s="14">
        <v>38</v>
      </c>
      <c r="B41" s="14" t="s">
        <v>45</v>
      </c>
      <c r="C41" s="14">
        <v>99.85</v>
      </c>
      <c r="D41" s="16">
        <v>14862</v>
      </c>
      <c r="E41" s="17">
        <v>1483970.7</v>
      </c>
      <c r="F41" s="8"/>
    </row>
    <row r="42" spans="1:6">
      <c r="A42" s="14">
        <v>39</v>
      </c>
      <c r="B42" s="14" t="s">
        <v>46</v>
      </c>
      <c r="C42" s="14">
        <v>99.85</v>
      </c>
      <c r="D42" s="16">
        <v>14832</v>
      </c>
      <c r="E42" s="17">
        <v>1480975.2</v>
      </c>
      <c r="F42" s="8"/>
    </row>
    <row r="43" spans="1:6">
      <c r="A43" s="14">
        <v>40</v>
      </c>
      <c r="B43" s="14" t="s">
        <v>47</v>
      </c>
      <c r="C43" s="14">
        <v>99.85</v>
      </c>
      <c r="D43" s="16">
        <v>14802</v>
      </c>
      <c r="E43" s="17">
        <v>1477979.7</v>
      </c>
      <c r="F43" s="8"/>
    </row>
    <row r="44" spans="1:6">
      <c r="A44" s="14">
        <v>41</v>
      </c>
      <c r="B44" s="14" t="s">
        <v>48</v>
      </c>
      <c r="C44" s="14">
        <v>99.85</v>
      </c>
      <c r="D44" s="16">
        <v>14772</v>
      </c>
      <c r="E44" s="17">
        <v>1474984.2</v>
      </c>
      <c r="F44" s="8"/>
    </row>
    <row r="45" spans="1:6">
      <c r="A45" s="14">
        <v>42</v>
      </c>
      <c r="B45" s="14" t="s">
        <v>49</v>
      </c>
      <c r="C45" s="14">
        <v>99.85</v>
      </c>
      <c r="D45" s="16">
        <v>14742</v>
      </c>
      <c r="E45" s="17">
        <v>1471988.7</v>
      </c>
      <c r="F45" s="8"/>
    </row>
    <row r="46" spans="1:6">
      <c r="A46" s="14">
        <v>43</v>
      </c>
      <c r="B46" s="14" t="s">
        <v>50</v>
      </c>
      <c r="C46" s="14">
        <v>99.85</v>
      </c>
      <c r="D46" s="16">
        <v>13882</v>
      </c>
      <c r="E46" s="17">
        <v>1386117.7</v>
      </c>
      <c r="F46" s="8"/>
    </row>
    <row r="47" spans="1:6">
      <c r="A47" s="14">
        <v>44</v>
      </c>
      <c r="B47" s="14" t="s">
        <v>51</v>
      </c>
      <c r="C47" s="14">
        <v>99.85</v>
      </c>
      <c r="D47" s="16">
        <v>13882</v>
      </c>
      <c r="E47" s="17">
        <v>1386117.7</v>
      </c>
      <c r="F47" s="8"/>
    </row>
    <row r="48" spans="1:6">
      <c r="A48" s="14">
        <v>45</v>
      </c>
      <c r="B48" s="14" t="s">
        <v>52</v>
      </c>
      <c r="C48" s="14">
        <v>99.85</v>
      </c>
      <c r="D48" s="16">
        <v>13382</v>
      </c>
      <c r="E48" s="17">
        <v>1336192.7</v>
      </c>
      <c r="F48" s="8"/>
    </row>
    <row r="49" spans="1:6">
      <c r="A49" s="14">
        <v>46</v>
      </c>
      <c r="B49" s="14" t="s">
        <v>53</v>
      </c>
      <c r="C49" s="14">
        <v>99.85</v>
      </c>
      <c r="D49" s="16">
        <v>12582</v>
      </c>
      <c r="E49" s="17">
        <v>1256312.7</v>
      </c>
      <c r="F49" s="8"/>
    </row>
    <row r="50" spans="1:6">
      <c r="A50" s="14">
        <v>47</v>
      </c>
      <c r="B50" s="14" t="s">
        <v>54</v>
      </c>
      <c r="C50" s="14">
        <v>99.85</v>
      </c>
      <c r="D50" s="16">
        <v>13682</v>
      </c>
      <c r="E50" s="17">
        <v>1366147.7</v>
      </c>
      <c r="F50" s="8"/>
    </row>
    <row r="51" spans="1:6">
      <c r="A51" s="14">
        <v>48</v>
      </c>
      <c r="B51" s="14" t="s">
        <v>55</v>
      </c>
      <c r="C51" s="14">
        <v>99.85</v>
      </c>
      <c r="D51" s="16">
        <v>14992</v>
      </c>
      <c r="E51" s="17">
        <v>1496951.2</v>
      </c>
      <c r="F51" s="8"/>
    </row>
    <row r="52" spans="1:6">
      <c r="A52" s="14">
        <v>49</v>
      </c>
      <c r="B52" s="14" t="s">
        <v>56</v>
      </c>
      <c r="C52" s="14">
        <v>99.85</v>
      </c>
      <c r="D52" s="16">
        <v>15022</v>
      </c>
      <c r="E52" s="17">
        <v>1499946.7</v>
      </c>
      <c r="F52" s="8"/>
    </row>
    <row r="53" spans="1:6">
      <c r="A53" s="14">
        <v>50</v>
      </c>
      <c r="B53" s="14" t="s">
        <v>57</v>
      </c>
      <c r="C53" s="14">
        <v>99.85</v>
      </c>
      <c r="D53" s="16">
        <v>15052</v>
      </c>
      <c r="E53" s="17">
        <v>1502942.2</v>
      </c>
      <c r="F53" s="8"/>
    </row>
    <row r="54" spans="1:6">
      <c r="A54" s="14">
        <v>51</v>
      </c>
      <c r="B54" s="14" t="s">
        <v>58</v>
      </c>
      <c r="C54" s="14">
        <v>99.85</v>
      </c>
      <c r="D54" s="16">
        <v>15082</v>
      </c>
      <c r="E54" s="17">
        <v>1505937.7</v>
      </c>
      <c r="F54" s="8"/>
    </row>
    <row r="55" spans="1:6">
      <c r="A55" s="14">
        <v>52</v>
      </c>
      <c r="B55" s="14" t="s">
        <v>59</v>
      </c>
      <c r="C55" s="14">
        <v>99.85</v>
      </c>
      <c r="D55" s="16">
        <v>14782</v>
      </c>
      <c r="E55" s="17">
        <v>1475982.7</v>
      </c>
      <c r="F55" s="8"/>
    </row>
    <row r="56" spans="1:6">
      <c r="A56" s="14">
        <v>53</v>
      </c>
      <c r="B56" s="14" t="s">
        <v>60</v>
      </c>
      <c r="C56" s="14">
        <v>99.85</v>
      </c>
      <c r="D56" s="16">
        <v>15082</v>
      </c>
      <c r="E56" s="17">
        <v>1505937.7</v>
      </c>
      <c r="F56" s="8"/>
    </row>
    <row r="57" spans="1:6">
      <c r="A57" s="14">
        <v>54</v>
      </c>
      <c r="B57" s="14" t="s">
        <v>61</v>
      </c>
      <c r="C57" s="14">
        <v>99.85</v>
      </c>
      <c r="D57" s="16">
        <v>15082</v>
      </c>
      <c r="E57" s="17">
        <v>1505937.7</v>
      </c>
      <c r="F57" s="8"/>
    </row>
    <row r="58" spans="1:6">
      <c r="A58" s="14">
        <v>55</v>
      </c>
      <c r="B58" s="14" t="s">
        <v>62</v>
      </c>
      <c r="C58" s="14">
        <v>99.85</v>
      </c>
      <c r="D58" s="16">
        <v>15082</v>
      </c>
      <c r="E58" s="17">
        <v>1505937.7</v>
      </c>
      <c r="F58" s="8"/>
    </row>
    <row r="59" spans="1:6">
      <c r="A59" s="14">
        <v>56</v>
      </c>
      <c r="B59" s="14" t="s">
        <v>63</v>
      </c>
      <c r="C59" s="14">
        <v>99.85</v>
      </c>
      <c r="D59" s="16">
        <v>14682</v>
      </c>
      <c r="E59" s="17">
        <v>1465997.7</v>
      </c>
      <c r="F59" s="8"/>
    </row>
    <row r="60" spans="1:6">
      <c r="A60" s="14">
        <v>57</v>
      </c>
      <c r="B60" s="14" t="s">
        <v>64</v>
      </c>
      <c r="C60" s="14">
        <v>99.85</v>
      </c>
      <c r="D60" s="16">
        <v>14982</v>
      </c>
      <c r="E60" s="17">
        <v>1495952.7</v>
      </c>
      <c r="F60" s="8"/>
    </row>
    <row r="61" spans="1:6">
      <c r="A61" s="14">
        <v>58</v>
      </c>
      <c r="B61" s="14" t="s">
        <v>65</v>
      </c>
      <c r="C61" s="14">
        <v>99.85</v>
      </c>
      <c r="D61" s="16">
        <v>14952</v>
      </c>
      <c r="E61" s="17">
        <v>1492957.2</v>
      </c>
      <c r="F61" s="8"/>
    </row>
    <row r="62" spans="1:6">
      <c r="A62" s="14">
        <v>59</v>
      </c>
      <c r="B62" s="14" t="s">
        <v>66</v>
      </c>
      <c r="C62" s="14">
        <v>99.85</v>
      </c>
      <c r="D62" s="16">
        <v>14922</v>
      </c>
      <c r="E62" s="17">
        <v>1489961.7</v>
      </c>
      <c r="F62" s="8"/>
    </row>
    <row r="63" spans="1:6">
      <c r="A63" s="14">
        <v>60</v>
      </c>
      <c r="B63" s="14" t="s">
        <v>67</v>
      </c>
      <c r="C63" s="14">
        <v>99.85</v>
      </c>
      <c r="D63" s="16">
        <v>14892</v>
      </c>
      <c r="E63" s="17">
        <v>1486966.2</v>
      </c>
      <c r="F63" s="8"/>
    </row>
    <row r="64" spans="1:6">
      <c r="A64" s="14">
        <v>61</v>
      </c>
      <c r="B64" s="14" t="s">
        <v>68</v>
      </c>
      <c r="C64" s="14">
        <v>99.85</v>
      </c>
      <c r="D64" s="16">
        <v>14862</v>
      </c>
      <c r="E64" s="17">
        <v>1483970.7</v>
      </c>
      <c r="F64" s="8"/>
    </row>
    <row r="65" spans="1:6">
      <c r="A65" s="14">
        <v>62</v>
      </c>
      <c r="B65" s="14" t="s">
        <v>69</v>
      </c>
      <c r="C65" s="14">
        <v>99.85</v>
      </c>
      <c r="D65" s="16">
        <v>14832</v>
      </c>
      <c r="E65" s="17">
        <v>1480975.2</v>
      </c>
      <c r="F65" s="8"/>
    </row>
    <row r="66" spans="1:6">
      <c r="A66" s="14">
        <v>63</v>
      </c>
      <c r="B66" s="14" t="s">
        <v>70</v>
      </c>
      <c r="C66" s="14">
        <v>99.85</v>
      </c>
      <c r="D66" s="16">
        <v>14802</v>
      </c>
      <c r="E66" s="17">
        <v>1477979.7</v>
      </c>
      <c r="F66" s="8"/>
    </row>
    <row r="67" spans="1:6">
      <c r="A67" s="14">
        <v>64</v>
      </c>
      <c r="B67" s="14" t="s">
        <v>71</v>
      </c>
      <c r="C67" s="14">
        <v>99.85</v>
      </c>
      <c r="D67" s="16">
        <v>14772</v>
      </c>
      <c r="E67" s="17">
        <v>1474984.2</v>
      </c>
      <c r="F67" s="8"/>
    </row>
    <row r="68" spans="1:6">
      <c r="A68" s="14">
        <v>65</v>
      </c>
      <c r="B68" s="14" t="s">
        <v>72</v>
      </c>
      <c r="C68" s="14">
        <v>99.85</v>
      </c>
      <c r="D68" s="16">
        <v>14742</v>
      </c>
      <c r="E68" s="17">
        <v>1471988.7</v>
      </c>
      <c r="F68" s="8"/>
    </row>
    <row r="69" spans="1:6">
      <c r="A69" s="14">
        <v>66</v>
      </c>
      <c r="B69" s="14" t="s">
        <v>73</v>
      </c>
      <c r="C69" s="14">
        <v>99.85</v>
      </c>
      <c r="D69" s="16">
        <v>13882</v>
      </c>
      <c r="E69" s="17">
        <v>1386117.7</v>
      </c>
      <c r="F69" s="8"/>
    </row>
    <row r="70" spans="1:6">
      <c r="A70" s="14">
        <v>67</v>
      </c>
      <c r="B70" s="14" t="s">
        <v>74</v>
      </c>
      <c r="C70" s="14">
        <v>99.85</v>
      </c>
      <c r="D70" s="16">
        <v>13882</v>
      </c>
      <c r="E70" s="17">
        <v>1386117.7</v>
      </c>
      <c r="F70" s="8"/>
    </row>
    <row r="71" spans="1:6">
      <c r="A71" s="14">
        <v>68</v>
      </c>
      <c r="B71" s="14" t="s">
        <v>75</v>
      </c>
      <c r="C71" s="14">
        <v>99.85</v>
      </c>
      <c r="D71" s="16">
        <v>13382</v>
      </c>
      <c r="E71" s="17">
        <v>1336192.7</v>
      </c>
      <c r="F71" s="8"/>
    </row>
    <row r="72" spans="1:6">
      <c r="A72" s="14">
        <v>69</v>
      </c>
      <c r="B72" s="14" t="s">
        <v>76</v>
      </c>
      <c r="C72" s="14">
        <v>99.85</v>
      </c>
      <c r="D72" s="16">
        <v>12582</v>
      </c>
      <c r="E72" s="17">
        <v>1256312.7</v>
      </c>
      <c r="F72" s="8"/>
    </row>
    <row r="73" spans="1:6">
      <c r="A73" s="14">
        <v>70</v>
      </c>
      <c r="B73" s="14" t="s">
        <v>77</v>
      </c>
      <c r="C73" s="14">
        <v>112.06</v>
      </c>
      <c r="D73" s="16">
        <v>13432</v>
      </c>
      <c r="E73" s="17">
        <v>1505189.92</v>
      </c>
      <c r="F73" s="8"/>
    </row>
    <row r="74" spans="1:6">
      <c r="A74" s="14">
        <v>71</v>
      </c>
      <c r="B74" s="14" t="s">
        <v>78</v>
      </c>
      <c r="C74" s="14">
        <v>112.06</v>
      </c>
      <c r="D74" s="16">
        <v>14742</v>
      </c>
      <c r="E74" s="17">
        <v>1651988.52</v>
      </c>
      <c r="F74" s="8"/>
    </row>
    <row r="75" spans="1:6">
      <c r="A75" s="14">
        <v>72</v>
      </c>
      <c r="B75" s="14" t="s">
        <v>79</v>
      </c>
      <c r="C75" s="14">
        <v>112.06</v>
      </c>
      <c r="D75" s="16">
        <v>14772</v>
      </c>
      <c r="E75" s="17">
        <v>1655350.32</v>
      </c>
      <c r="F75" s="8"/>
    </row>
    <row r="76" spans="1:6">
      <c r="A76" s="14">
        <v>73</v>
      </c>
      <c r="B76" s="14" t="s">
        <v>80</v>
      </c>
      <c r="C76" s="14">
        <v>112.06</v>
      </c>
      <c r="D76" s="16">
        <v>14802</v>
      </c>
      <c r="E76" s="17">
        <v>1658712.12</v>
      </c>
      <c r="F76" s="8"/>
    </row>
    <row r="77" spans="1:6">
      <c r="A77" s="14">
        <v>74</v>
      </c>
      <c r="B77" s="14" t="s">
        <v>81</v>
      </c>
      <c r="C77" s="14">
        <v>112.06</v>
      </c>
      <c r="D77" s="16">
        <v>14832</v>
      </c>
      <c r="E77" s="17">
        <v>1662073.92</v>
      </c>
      <c r="F77" s="8"/>
    </row>
    <row r="78" spans="1:6">
      <c r="A78" s="14">
        <v>75</v>
      </c>
      <c r="B78" s="14" t="s">
        <v>82</v>
      </c>
      <c r="C78" s="14">
        <v>112.06</v>
      </c>
      <c r="D78" s="16">
        <v>14532</v>
      </c>
      <c r="E78" s="17">
        <v>1628455.92</v>
      </c>
      <c r="F78" s="8"/>
    </row>
    <row r="79" spans="1:6">
      <c r="A79" s="14">
        <v>76</v>
      </c>
      <c r="B79" s="14" t="s">
        <v>83</v>
      </c>
      <c r="C79" s="14">
        <v>112.06</v>
      </c>
      <c r="D79" s="16">
        <v>14832</v>
      </c>
      <c r="E79" s="17">
        <v>1662073.92</v>
      </c>
      <c r="F79" s="8"/>
    </row>
    <row r="80" spans="1:6">
      <c r="A80" s="14">
        <v>77</v>
      </c>
      <c r="B80" s="14" t="s">
        <v>84</v>
      </c>
      <c r="C80" s="14">
        <v>112.06</v>
      </c>
      <c r="D80" s="16">
        <v>14832</v>
      </c>
      <c r="E80" s="17">
        <v>1662073.92</v>
      </c>
      <c r="F80" s="8"/>
    </row>
    <row r="81" spans="1:6">
      <c r="A81" s="14">
        <v>78</v>
      </c>
      <c r="B81" s="14" t="s">
        <v>85</v>
      </c>
      <c r="C81" s="14">
        <v>112.06</v>
      </c>
      <c r="D81" s="16">
        <v>14832</v>
      </c>
      <c r="E81" s="17">
        <v>1662073.92</v>
      </c>
      <c r="F81" s="8"/>
    </row>
    <row r="82" spans="1:6">
      <c r="A82" s="14">
        <v>79</v>
      </c>
      <c r="B82" s="14" t="s">
        <v>86</v>
      </c>
      <c r="C82" s="14">
        <v>112.06</v>
      </c>
      <c r="D82" s="16">
        <v>14432</v>
      </c>
      <c r="E82" s="17">
        <v>1617249.92</v>
      </c>
      <c r="F82" s="8"/>
    </row>
    <row r="83" spans="1:6">
      <c r="A83" s="14">
        <v>80</v>
      </c>
      <c r="B83" s="14" t="s">
        <v>87</v>
      </c>
      <c r="C83" s="14">
        <v>112.06</v>
      </c>
      <c r="D83" s="16">
        <v>14732</v>
      </c>
      <c r="E83" s="17">
        <v>1650867.92</v>
      </c>
      <c r="F83" s="8"/>
    </row>
    <row r="84" spans="1:6">
      <c r="A84" s="14">
        <v>81</v>
      </c>
      <c r="B84" s="14" t="s">
        <v>88</v>
      </c>
      <c r="C84" s="14">
        <v>112.06</v>
      </c>
      <c r="D84" s="16">
        <v>14702</v>
      </c>
      <c r="E84" s="17">
        <v>1647506.12</v>
      </c>
      <c r="F84" s="8"/>
    </row>
    <row r="85" spans="1:6">
      <c r="A85" s="14">
        <v>82</v>
      </c>
      <c r="B85" s="14" t="s">
        <v>89</v>
      </c>
      <c r="C85" s="14">
        <v>112.06</v>
      </c>
      <c r="D85" s="16">
        <v>14672</v>
      </c>
      <c r="E85" s="17">
        <v>1644144.32</v>
      </c>
      <c r="F85" s="8"/>
    </row>
    <row r="86" spans="1:6">
      <c r="A86" s="14">
        <v>83</v>
      </c>
      <c r="B86" s="14" t="s">
        <v>90</v>
      </c>
      <c r="C86" s="14">
        <v>112.06</v>
      </c>
      <c r="D86" s="16">
        <v>14642</v>
      </c>
      <c r="E86" s="17">
        <v>1640782.52</v>
      </c>
      <c r="F86" s="8"/>
    </row>
    <row r="87" spans="1:6">
      <c r="A87" s="14">
        <v>84</v>
      </c>
      <c r="B87" s="14" t="s">
        <v>91</v>
      </c>
      <c r="C87" s="14">
        <v>112.06</v>
      </c>
      <c r="D87" s="16">
        <v>14612</v>
      </c>
      <c r="E87" s="17">
        <v>1637420.72</v>
      </c>
      <c r="F87" s="8"/>
    </row>
    <row r="88" spans="1:6">
      <c r="A88" s="14">
        <v>85</v>
      </c>
      <c r="B88" s="14" t="s">
        <v>92</v>
      </c>
      <c r="C88" s="14">
        <v>112.06</v>
      </c>
      <c r="D88" s="16">
        <v>14582</v>
      </c>
      <c r="E88" s="17">
        <v>1634058.92</v>
      </c>
      <c r="F88" s="8"/>
    </row>
    <row r="89" spans="1:6">
      <c r="A89" s="14">
        <v>86</v>
      </c>
      <c r="B89" s="14" t="s">
        <v>93</v>
      </c>
      <c r="C89" s="14">
        <v>112.06</v>
      </c>
      <c r="D89" s="16">
        <v>14552</v>
      </c>
      <c r="E89" s="17">
        <v>1630697.12</v>
      </c>
      <c r="F89" s="8"/>
    </row>
    <row r="90" spans="1:6">
      <c r="A90" s="14">
        <v>87</v>
      </c>
      <c r="B90" s="14" t="s">
        <v>94</v>
      </c>
      <c r="C90" s="14">
        <v>112.06</v>
      </c>
      <c r="D90" s="16">
        <v>14522</v>
      </c>
      <c r="E90" s="17">
        <v>1627335.32</v>
      </c>
      <c r="F90" s="8"/>
    </row>
    <row r="91" spans="1:6">
      <c r="A91" s="14">
        <v>88</v>
      </c>
      <c r="B91" s="14" t="s">
        <v>95</v>
      </c>
      <c r="C91" s="14">
        <v>112.06</v>
      </c>
      <c r="D91" s="16">
        <v>14492</v>
      </c>
      <c r="E91" s="17">
        <v>1623973.52</v>
      </c>
      <c r="F91" s="8"/>
    </row>
    <row r="92" spans="1:6">
      <c r="A92" s="14">
        <v>89</v>
      </c>
      <c r="B92" s="14" t="s">
        <v>96</v>
      </c>
      <c r="C92" s="14">
        <v>112.06</v>
      </c>
      <c r="D92" s="16">
        <v>13632</v>
      </c>
      <c r="E92" s="17">
        <v>1527601.92</v>
      </c>
      <c r="F92" s="8"/>
    </row>
    <row r="93" spans="1:6">
      <c r="A93" s="14">
        <v>90</v>
      </c>
      <c r="B93" s="14" t="s">
        <v>97</v>
      </c>
      <c r="C93" s="14">
        <v>112.06</v>
      </c>
      <c r="D93" s="16">
        <v>13632</v>
      </c>
      <c r="E93" s="17">
        <v>1527601.92</v>
      </c>
      <c r="F93" s="8"/>
    </row>
    <row r="94" spans="1:6">
      <c r="A94" s="14">
        <v>91</v>
      </c>
      <c r="B94" s="14" t="s">
        <v>98</v>
      </c>
      <c r="C94" s="14">
        <v>112.06</v>
      </c>
      <c r="D94" s="16">
        <v>13132</v>
      </c>
      <c r="E94" s="17">
        <v>1471571.92</v>
      </c>
      <c r="F94" s="8"/>
    </row>
    <row r="95" spans="1:6">
      <c r="A95" s="14">
        <v>92</v>
      </c>
      <c r="B95" s="14" t="s">
        <v>99</v>
      </c>
      <c r="C95" s="14">
        <v>112.06</v>
      </c>
      <c r="D95" s="16">
        <v>12332</v>
      </c>
      <c r="E95" s="17">
        <v>1381923.92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510" priority="17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6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11</v>
      </c>
      <c r="C2" s="25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796</v>
      </c>
      <c r="C4" s="15">
        <v>112.06</v>
      </c>
      <c r="D4" s="26">
        <v>13232</v>
      </c>
      <c r="E4" s="24">
        <v>1482777.92</v>
      </c>
      <c r="F4" s="8"/>
    </row>
    <row r="5" spans="1:6">
      <c r="A5" s="22">
        <v>2</v>
      </c>
      <c r="B5" s="22" t="s">
        <v>797</v>
      </c>
      <c r="C5" s="15">
        <v>112.06</v>
      </c>
      <c r="D5" s="26">
        <v>14542</v>
      </c>
      <c r="E5" s="24">
        <v>1629576.52</v>
      </c>
      <c r="F5" s="8"/>
    </row>
    <row r="6" spans="1:6">
      <c r="A6" s="22">
        <v>3</v>
      </c>
      <c r="B6" s="22" t="s">
        <v>798</v>
      </c>
      <c r="C6" s="15">
        <v>112.06</v>
      </c>
      <c r="D6" s="26">
        <v>14572</v>
      </c>
      <c r="E6" s="24">
        <v>1632938.32</v>
      </c>
      <c r="F6" s="8"/>
    </row>
    <row r="7" spans="1:6">
      <c r="A7" s="22">
        <v>4</v>
      </c>
      <c r="B7" s="22" t="s">
        <v>799</v>
      </c>
      <c r="C7" s="15">
        <v>112.06</v>
      </c>
      <c r="D7" s="26">
        <v>14602</v>
      </c>
      <c r="E7" s="24">
        <v>1636300.12</v>
      </c>
      <c r="F7" s="8"/>
    </row>
    <row r="8" spans="1:6">
      <c r="A8" s="22">
        <v>5</v>
      </c>
      <c r="B8" s="22" t="s">
        <v>800</v>
      </c>
      <c r="C8" s="15">
        <v>112.06</v>
      </c>
      <c r="D8" s="26">
        <v>14632</v>
      </c>
      <c r="E8" s="24">
        <v>1639661.92</v>
      </c>
      <c r="F8" s="8"/>
    </row>
    <row r="9" spans="1:6">
      <c r="A9" s="22">
        <v>6</v>
      </c>
      <c r="B9" s="22" t="s">
        <v>801</v>
      </c>
      <c r="C9" s="15">
        <v>112.06</v>
      </c>
      <c r="D9" s="26">
        <v>14332</v>
      </c>
      <c r="E9" s="24">
        <v>1606043.92</v>
      </c>
      <c r="F9" s="8"/>
    </row>
    <row r="10" spans="1:6">
      <c r="A10" s="22">
        <v>7</v>
      </c>
      <c r="B10" s="22" t="s">
        <v>802</v>
      </c>
      <c r="C10" s="15">
        <v>112.06</v>
      </c>
      <c r="D10" s="26">
        <v>14632</v>
      </c>
      <c r="E10" s="24">
        <v>1639661.92</v>
      </c>
      <c r="F10" s="8"/>
    </row>
    <row r="11" spans="1:6">
      <c r="A11" s="22">
        <v>8</v>
      </c>
      <c r="B11" s="22" t="s">
        <v>803</v>
      </c>
      <c r="C11" s="15">
        <v>112.06</v>
      </c>
      <c r="D11" s="26">
        <v>14632</v>
      </c>
      <c r="E11" s="24">
        <v>1639661.92</v>
      </c>
      <c r="F11" s="8"/>
    </row>
    <row r="12" spans="1:6">
      <c r="A12" s="22">
        <v>9</v>
      </c>
      <c r="B12" s="22" t="s">
        <v>804</v>
      </c>
      <c r="C12" s="15">
        <v>112.06</v>
      </c>
      <c r="D12" s="26">
        <v>14632</v>
      </c>
      <c r="E12" s="24">
        <v>1639661.92</v>
      </c>
      <c r="F12" s="8"/>
    </row>
    <row r="13" spans="1:6">
      <c r="A13" s="22">
        <v>10</v>
      </c>
      <c r="B13" s="22" t="s">
        <v>805</v>
      </c>
      <c r="C13" s="15">
        <v>112.06</v>
      </c>
      <c r="D13" s="26">
        <v>14232</v>
      </c>
      <c r="E13" s="24">
        <v>1594837.92</v>
      </c>
      <c r="F13" s="8"/>
    </row>
    <row r="14" spans="1:6">
      <c r="A14" s="22">
        <v>11</v>
      </c>
      <c r="B14" s="22" t="s">
        <v>806</v>
      </c>
      <c r="C14" s="15">
        <v>112.06</v>
      </c>
      <c r="D14" s="26">
        <v>14532</v>
      </c>
      <c r="E14" s="24">
        <v>1628455.92</v>
      </c>
      <c r="F14" s="8"/>
    </row>
    <row r="15" spans="1:6">
      <c r="A15" s="22">
        <v>12</v>
      </c>
      <c r="B15" s="22" t="s">
        <v>807</v>
      </c>
      <c r="C15" s="15">
        <v>112.06</v>
      </c>
      <c r="D15" s="26">
        <v>14502</v>
      </c>
      <c r="E15" s="24">
        <v>1625094.12</v>
      </c>
      <c r="F15" s="8"/>
    </row>
    <row r="16" spans="1:6">
      <c r="A16" s="22">
        <v>13</v>
      </c>
      <c r="B16" s="22" t="s">
        <v>808</v>
      </c>
      <c r="C16" s="15">
        <v>112.06</v>
      </c>
      <c r="D16" s="26">
        <v>14472</v>
      </c>
      <c r="E16" s="24">
        <v>1621732.32</v>
      </c>
      <c r="F16" s="8"/>
    </row>
    <row r="17" spans="1:6">
      <c r="A17" s="22">
        <v>14</v>
      </c>
      <c r="B17" s="22" t="s">
        <v>809</v>
      </c>
      <c r="C17" s="15">
        <v>112.06</v>
      </c>
      <c r="D17" s="26">
        <v>14442</v>
      </c>
      <c r="E17" s="24">
        <v>1618370.52</v>
      </c>
      <c r="F17" s="8"/>
    </row>
    <row r="18" spans="1:6">
      <c r="A18" s="22">
        <v>15</v>
      </c>
      <c r="B18" s="22" t="s">
        <v>810</v>
      </c>
      <c r="C18" s="15">
        <v>112.06</v>
      </c>
      <c r="D18" s="26">
        <v>14412</v>
      </c>
      <c r="E18" s="24">
        <v>1615008.72</v>
      </c>
      <c r="F18" s="8"/>
    </row>
    <row r="19" spans="1:6">
      <c r="A19" s="22">
        <v>16</v>
      </c>
      <c r="B19" s="22" t="s">
        <v>811</v>
      </c>
      <c r="C19" s="15">
        <v>112.06</v>
      </c>
      <c r="D19" s="26">
        <v>14382</v>
      </c>
      <c r="E19" s="24">
        <v>1611646.92</v>
      </c>
      <c r="F19" s="8"/>
    </row>
    <row r="20" spans="1:6">
      <c r="A20" s="22">
        <v>17</v>
      </c>
      <c r="B20" s="22" t="s">
        <v>812</v>
      </c>
      <c r="C20" s="15">
        <v>112.06</v>
      </c>
      <c r="D20" s="26">
        <v>14352</v>
      </c>
      <c r="E20" s="24">
        <v>1608285.12</v>
      </c>
      <c r="F20" s="8"/>
    </row>
    <row r="21" spans="1:6">
      <c r="A21" s="22">
        <v>18</v>
      </c>
      <c r="B21" s="22" t="s">
        <v>813</v>
      </c>
      <c r="C21" s="15">
        <v>112.06</v>
      </c>
      <c r="D21" s="26">
        <v>14322</v>
      </c>
      <c r="E21" s="24">
        <v>1604923.32</v>
      </c>
      <c r="F21" s="8"/>
    </row>
    <row r="22" spans="1:6">
      <c r="A22" s="22">
        <v>19</v>
      </c>
      <c r="B22" s="22" t="s">
        <v>814</v>
      </c>
      <c r="C22" s="15">
        <v>112.06</v>
      </c>
      <c r="D22" s="26">
        <v>14292</v>
      </c>
      <c r="E22" s="24">
        <v>1601561.52</v>
      </c>
      <c r="F22" s="8"/>
    </row>
    <row r="23" spans="1:6">
      <c r="A23" s="22">
        <v>20</v>
      </c>
      <c r="B23" s="22" t="s">
        <v>815</v>
      </c>
      <c r="C23" s="15">
        <v>112.06</v>
      </c>
      <c r="D23" s="26">
        <v>13432</v>
      </c>
      <c r="E23" s="24">
        <v>1505189.92</v>
      </c>
      <c r="F23" s="8"/>
    </row>
    <row r="24" spans="1:6">
      <c r="A24" s="22">
        <v>21</v>
      </c>
      <c r="B24" s="22" t="s">
        <v>816</v>
      </c>
      <c r="C24" s="15">
        <v>112.06</v>
      </c>
      <c r="D24" s="26">
        <v>13432</v>
      </c>
      <c r="E24" s="24">
        <v>1505189.92</v>
      </c>
      <c r="F24" s="8"/>
    </row>
    <row r="25" spans="1:6">
      <c r="A25" s="22">
        <v>22</v>
      </c>
      <c r="B25" s="22" t="s">
        <v>817</v>
      </c>
      <c r="C25" s="15">
        <v>112.06</v>
      </c>
      <c r="D25" s="26">
        <v>12932</v>
      </c>
      <c r="E25" s="24">
        <v>1449159.92</v>
      </c>
      <c r="F25" s="8"/>
    </row>
    <row r="26" spans="1:6">
      <c r="A26" s="22">
        <v>23</v>
      </c>
      <c r="B26" s="22" t="s">
        <v>818</v>
      </c>
      <c r="C26" s="15">
        <v>112.06</v>
      </c>
      <c r="D26" s="26">
        <v>12132</v>
      </c>
      <c r="E26" s="24">
        <v>1359511.92</v>
      </c>
      <c r="F26" s="8"/>
    </row>
    <row r="27" spans="1:6">
      <c r="A27" s="22">
        <v>24</v>
      </c>
      <c r="B27" s="22" t="s">
        <v>819</v>
      </c>
      <c r="C27" s="26">
        <v>99.85</v>
      </c>
      <c r="D27" s="26">
        <v>13782</v>
      </c>
      <c r="E27" s="24">
        <v>1376132.7</v>
      </c>
      <c r="F27" s="8"/>
    </row>
    <row r="28" spans="1:6">
      <c r="A28" s="22">
        <v>25</v>
      </c>
      <c r="B28" s="22" t="s">
        <v>820</v>
      </c>
      <c r="C28" s="26">
        <v>99.85</v>
      </c>
      <c r="D28" s="26">
        <v>15092</v>
      </c>
      <c r="E28" s="24">
        <v>1506936.2</v>
      </c>
      <c r="F28" s="8"/>
    </row>
    <row r="29" spans="1:6">
      <c r="A29" s="22">
        <v>26</v>
      </c>
      <c r="B29" s="22" t="s">
        <v>821</v>
      </c>
      <c r="C29" s="26">
        <v>99.85</v>
      </c>
      <c r="D29" s="26">
        <v>15122</v>
      </c>
      <c r="E29" s="24">
        <v>1509931.7</v>
      </c>
      <c r="F29" s="8"/>
    </row>
    <row r="30" spans="1:6">
      <c r="A30" s="22">
        <v>27</v>
      </c>
      <c r="B30" s="22" t="s">
        <v>822</v>
      </c>
      <c r="C30" s="26">
        <v>99.85</v>
      </c>
      <c r="D30" s="26">
        <v>15152</v>
      </c>
      <c r="E30" s="24">
        <v>1512927.2</v>
      </c>
      <c r="F30" s="8"/>
    </row>
    <row r="31" spans="1:6">
      <c r="A31" s="22">
        <v>28</v>
      </c>
      <c r="B31" s="22" t="s">
        <v>823</v>
      </c>
      <c r="C31" s="26">
        <v>99.85</v>
      </c>
      <c r="D31" s="26">
        <v>15182</v>
      </c>
      <c r="E31" s="24">
        <v>1515922.7</v>
      </c>
      <c r="F31" s="8"/>
    </row>
    <row r="32" spans="1:6">
      <c r="A32" s="22">
        <v>29</v>
      </c>
      <c r="B32" s="22" t="s">
        <v>824</v>
      </c>
      <c r="C32" s="26">
        <v>99.85</v>
      </c>
      <c r="D32" s="26">
        <v>14882</v>
      </c>
      <c r="E32" s="24">
        <v>1485967.7</v>
      </c>
      <c r="F32" s="8"/>
    </row>
    <row r="33" spans="1:6">
      <c r="A33" s="22">
        <v>30</v>
      </c>
      <c r="B33" s="22" t="s">
        <v>825</v>
      </c>
      <c r="C33" s="26">
        <v>99.85</v>
      </c>
      <c r="D33" s="26">
        <v>15182</v>
      </c>
      <c r="E33" s="24">
        <v>1515922.7</v>
      </c>
      <c r="F33" s="8"/>
    </row>
    <row r="34" spans="1:6">
      <c r="A34" s="22">
        <v>31</v>
      </c>
      <c r="B34" s="22" t="s">
        <v>826</v>
      </c>
      <c r="C34" s="26">
        <v>99.85</v>
      </c>
      <c r="D34" s="26">
        <v>15182</v>
      </c>
      <c r="E34" s="24">
        <v>1515922.7</v>
      </c>
      <c r="F34" s="8"/>
    </row>
    <row r="35" spans="1:6">
      <c r="A35" s="22">
        <v>32</v>
      </c>
      <c r="B35" s="22" t="s">
        <v>827</v>
      </c>
      <c r="C35" s="26">
        <v>99.85</v>
      </c>
      <c r="D35" s="26">
        <v>15182</v>
      </c>
      <c r="E35" s="24">
        <v>1515922.7</v>
      </c>
      <c r="F35" s="8"/>
    </row>
    <row r="36" spans="1:6">
      <c r="A36" s="22">
        <v>33</v>
      </c>
      <c r="B36" s="22" t="s">
        <v>828</v>
      </c>
      <c r="C36" s="26">
        <v>99.85</v>
      </c>
      <c r="D36" s="26">
        <v>14782</v>
      </c>
      <c r="E36" s="24">
        <v>1475982.7</v>
      </c>
      <c r="F36" s="8"/>
    </row>
    <row r="37" spans="1:6">
      <c r="A37" s="22">
        <v>34</v>
      </c>
      <c r="B37" s="22" t="s">
        <v>829</v>
      </c>
      <c r="C37" s="26">
        <v>99.85</v>
      </c>
      <c r="D37" s="26">
        <v>15082</v>
      </c>
      <c r="E37" s="24">
        <v>1505937.7</v>
      </c>
      <c r="F37" s="8"/>
    </row>
    <row r="38" spans="1:6">
      <c r="A38" s="22">
        <v>35</v>
      </c>
      <c r="B38" s="22" t="s">
        <v>830</v>
      </c>
      <c r="C38" s="26">
        <v>99.85</v>
      </c>
      <c r="D38" s="26">
        <v>15052</v>
      </c>
      <c r="E38" s="24">
        <v>1502942.2</v>
      </c>
      <c r="F38" s="8"/>
    </row>
    <row r="39" spans="1:6">
      <c r="A39" s="22">
        <v>36</v>
      </c>
      <c r="B39" s="22" t="s">
        <v>831</v>
      </c>
      <c r="C39" s="26">
        <v>99.85</v>
      </c>
      <c r="D39" s="26">
        <v>15022</v>
      </c>
      <c r="E39" s="24">
        <v>1499946.7</v>
      </c>
      <c r="F39" s="8"/>
    </row>
    <row r="40" spans="1:6">
      <c r="A40" s="22">
        <v>37</v>
      </c>
      <c r="B40" s="22" t="s">
        <v>832</v>
      </c>
      <c r="C40" s="26">
        <v>99.85</v>
      </c>
      <c r="D40" s="26">
        <v>14992</v>
      </c>
      <c r="E40" s="24">
        <v>1496951.2</v>
      </c>
      <c r="F40" s="8"/>
    </row>
    <row r="41" spans="1:6">
      <c r="A41" s="22">
        <v>38</v>
      </c>
      <c r="B41" s="22" t="s">
        <v>833</v>
      </c>
      <c r="C41" s="26">
        <v>99.85</v>
      </c>
      <c r="D41" s="26">
        <v>14962</v>
      </c>
      <c r="E41" s="24">
        <v>1493955.7</v>
      </c>
      <c r="F41" s="8"/>
    </row>
    <row r="42" spans="1:6">
      <c r="A42" s="22">
        <v>39</v>
      </c>
      <c r="B42" s="22" t="s">
        <v>834</v>
      </c>
      <c r="C42" s="26">
        <v>99.85</v>
      </c>
      <c r="D42" s="26">
        <v>14932</v>
      </c>
      <c r="E42" s="24">
        <v>1490960.2</v>
      </c>
      <c r="F42" s="8"/>
    </row>
    <row r="43" spans="1:6">
      <c r="A43" s="22">
        <v>40</v>
      </c>
      <c r="B43" s="22" t="s">
        <v>835</v>
      </c>
      <c r="C43" s="26">
        <v>99.85</v>
      </c>
      <c r="D43" s="26">
        <v>14902</v>
      </c>
      <c r="E43" s="24">
        <v>1487964.7</v>
      </c>
      <c r="F43" s="8"/>
    </row>
    <row r="44" spans="1:6">
      <c r="A44" s="22">
        <v>41</v>
      </c>
      <c r="B44" s="22" t="s">
        <v>836</v>
      </c>
      <c r="C44" s="26">
        <v>99.85</v>
      </c>
      <c r="D44" s="26">
        <v>14872</v>
      </c>
      <c r="E44" s="24">
        <v>1484969.2</v>
      </c>
      <c r="F44" s="8"/>
    </row>
    <row r="45" spans="1:6">
      <c r="A45" s="22">
        <v>42</v>
      </c>
      <c r="B45" s="22" t="s">
        <v>837</v>
      </c>
      <c r="C45" s="26">
        <v>99.85</v>
      </c>
      <c r="D45" s="26">
        <v>14842</v>
      </c>
      <c r="E45" s="24">
        <v>1481973.7</v>
      </c>
      <c r="F45" s="8"/>
    </row>
    <row r="46" spans="1:6">
      <c r="A46" s="22">
        <v>43</v>
      </c>
      <c r="B46" s="22" t="s">
        <v>838</v>
      </c>
      <c r="C46" s="26">
        <v>99.85</v>
      </c>
      <c r="D46" s="26">
        <v>13982</v>
      </c>
      <c r="E46" s="24">
        <v>1396102.7</v>
      </c>
      <c r="F46" s="8"/>
    </row>
    <row r="47" spans="1:6">
      <c r="A47" s="22">
        <v>44</v>
      </c>
      <c r="B47" s="22" t="s">
        <v>839</v>
      </c>
      <c r="C47" s="26">
        <v>99.85</v>
      </c>
      <c r="D47" s="26">
        <v>13982</v>
      </c>
      <c r="E47" s="24">
        <v>1396102.7</v>
      </c>
      <c r="F47" s="8"/>
    </row>
    <row r="48" spans="1:6">
      <c r="A48" s="22">
        <v>45</v>
      </c>
      <c r="B48" s="22" t="s">
        <v>840</v>
      </c>
      <c r="C48" s="26">
        <v>99.85</v>
      </c>
      <c r="D48" s="26">
        <v>13482</v>
      </c>
      <c r="E48" s="24">
        <v>1346177.7</v>
      </c>
      <c r="F48" s="8"/>
    </row>
    <row r="49" spans="1:6">
      <c r="A49" s="22">
        <v>46</v>
      </c>
      <c r="B49" s="22" t="s">
        <v>841</v>
      </c>
      <c r="C49" s="26">
        <v>99.85</v>
      </c>
      <c r="D49" s="26">
        <v>12682</v>
      </c>
      <c r="E49" s="24">
        <v>1266297.7</v>
      </c>
      <c r="F49" s="8"/>
    </row>
    <row r="50" spans="1:6">
      <c r="A50" s="22">
        <v>47</v>
      </c>
      <c r="B50" s="22" t="s">
        <v>842</v>
      </c>
      <c r="C50" s="26">
        <v>99.85</v>
      </c>
      <c r="D50" s="26">
        <v>13782</v>
      </c>
      <c r="E50" s="24">
        <v>1376132.7</v>
      </c>
      <c r="F50" s="8"/>
    </row>
    <row r="51" spans="1:6">
      <c r="A51" s="22">
        <v>48</v>
      </c>
      <c r="B51" s="22" t="s">
        <v>843</v>
      </c>
      <c r="C51" s="26">
        <v>99.85</v>
      </c>
      <c r="D51" s="26">
        <v>15092</v>
      </c>
      <c r="E51" s="24">
        <v>1506936.2</v>
      </c>
      <c r="F51" s="8"/>
    </row>
    <row r="52" spans="1:6">
      <c r="A52" s="22">
        <v>49</v>
      </c>
      <c r="B52" s="22" t="s">
        <v>844</v>
      </c>
      <c r="C52" s="26">
        <v>99.85</v>
      </c>
      <c r="D52" s="26">
        <v>15122</v>
      </c>
      <c r="E52" s="24">
        <v>1509931.7</v>
      </c>
      <c r="F52" s="8"/>
    </row>
    <row r="53" spans="1:6">
      <c r="A53" s="22">
        <v>50</v>
      </c>
      <c r="B53" s="22" t="s">
        <v>845</v>
      </c>
      <c r="C53" s="26">
        <v>99.85</v>
      </c>
      <c r="D53" s="26">
        <v>15152</v>
      </c>
      <c r="E53" s="24">
        <v>1512927.2</v>
      </c>
      <c r="F53" s="8"/>
    </row>
    <row r="54" spans="1:6">
      <c r="A54" s="22">
        <v>51</v>
      </c>
      <c r="B54" s="22" t="s">
        <v>846</v>
      </c>
      <c r="C54" s="26">
        <v>99.85</v>
      </c>
      <c r="D54" s="26">
        <v>15182</v>
      </c>
      <c r="E54" s="24">
        <v>1515922.7</v>
      </c>
      <c r="F54" s="8"/>
    </row>
    <row r="55" spans="1:6">
      <c r="A55" s="22">
        <v>52</v>
      </c>
      <c r="B55" s="22" t="s">
        <v>847</v>
      </c>
      <c r="C55" s="26">
        <v>99.85</v>
      </c>
      <c r="D55" s="26">
        <v>14882</v>
      </c>
      <c r="E55" s="24">
        <v>1485967.7</v>
      </c>
      <c r="F55" s="8"/>
    </row>
    <row r="56" spans="1:6">
      <c r="A56" s="22">
        <v>53</v>
      </c>
      <c r="B56" s="22" t="s">
        <v>848</v>
      </c>
      <c r="C56" s="26">
        <v>99.85</v>
      </c>
      <c r="D56" s="26">
        <v>15182</v>
      </c>
      <c r="E56" s="24">
        <v>1515922.7</v>
      </c>
      <c r="F56" s="8"/>
    </row>
    <row r="57" spans="1:6">
      <c r="A57" s="22">
        <v>54</v>
      </c>
      <c r="B57" s="22" t="s">
        <v>849</v>
      </c>
      <c r="C57" s="26">
        <v>99.85</v>
      </c>
      <c r="D57" s="26">
        <v>15182</v>
      </c>
      <c r="E57" s="24">
        <v>1515922.7</v>
      </c>
      <c r="F57" s="8"/>
    </row>
    <row r="58" spans="1:6">
      <c r="A58" s="22">
        <v>55</v>
      </c>
      <c r="B58" s="22" t="s">
        <v>850</v>
      </c>
      <c r="C58" s="26">
        <v>99.85</v>
      </c>
      <c r="D58" s="26">
        <v>15182</v>
      </c>
      <c r="E58" s="24">
        <v>1515922.7</v>
      </c>
      <c r="F58" s="8"/>
    </row>
    <row r="59" spans="1:6">
      <c r="A59" s="22">
        <v>56</v>
      </c>
      <c r="B59" s="22" t="s">
        <v>851</v>
      </c>
      <c r="C59" s="26">
        <v>99.85</v>
      </c>
      <c r="D59" s="26">
        <v>14782</v>
      </c>
      <c r="E59" s="24">
        <v>1475982.7</v>
      </c>
      <c r="F59" s="8"/>
    </row>
    <row r="60" spans="1:6">
      <c r="A60" s="22">
        <v>57</v>
      </c>
      <c r="B60" s="22" t="s">
        <v>852</v>
      </c>
      <c r="C60" s="26">
        <v>99.85</v>
      </c>
      <c r="D60" s="26">
        <v>15082</v>
      </c>
      <c r="E60" s="24">
        <v>1505937.7</v>
      </c>
      <c r="F60" s="8"/>
    </row>
    <row r="61" spans="1:6">
      <c r="A61" s="22">
        <v>58</v>
      </c>
      <c r="B61" s="22" t="s">
        <v>853</v>
      </c>
      <c r="C61" s="26">
        <v>99.85</v>
      </c>
      <c r="D61" s="26">
        <v>15052</v>
      </c>
      <c r="E61" s="24">
        <v>1502942.2</v>
      </c>
      <c r="F61" s="8"/>
    </row>
    <row r="62" spans="1:6">
      <c r="A62" s="22">
        <v>59</v>
      </c>
      <c r="B62" s="22" t="s">
        <v>854</v>
      </c>
      <c r="C62" s="26">
        <v>99.85</v>
      </c>
      <c r="D62" s="26">
        <v>15022</v>
      </c>
      <c r="E62" s="24">
        <v>1499946.7</v>
      </c>
      <c r="F62" s="8"/>
    </row>
    <row r="63" spans="1:6">
      <c r="A63" s="22">
        <v>60</v>
      </c>
      <c r="B63" s="22" t="s">
        <v>855</v>
      </c>
      <c r="C63" s="26">
        <v>99.85</v>
      </c>
      <c r="D63" s="26">
        <v>14992</v>
      </c>
      <c r="E63" s="24">
        <v>1496951.2</v>
      </c>
      <c r="F63" s="8"/>
    </row>
    <row r="64" spans="1:6">
      <c r="A64" s="22">
        <v>61</v>
      </c>
      <c r="B64" s="22" t="s">
        <v>856</v>
      </c>
      <c r="C64" s="26">
        <v>99.85</v>
      </c>
      <c r="D64" s="26">
        <v>14962</v>
      </c>
      <c r="E64" s="24">
        <v>1493955.7</v>
      </c>
      <c r="F64" s="8"/>
    </row>
    <row r="65" spans="1:6">
      <c r="A65" s="22">
        <v>62</v>
      </c>
      <c r="B65" s="22" t="s">
        <v>857</v>
      </c>
      <c r="C65" s="26">
        <v>99.85</v>
      </c>
      <c r="D65" s="26">
        <v>14932</v>
      </c>
      <c r="E65" s="24">
        <v>1490960.2</v>
      </c>
      <c r="F65" s="8"/>
    </row>
    <row r="66" spans="1:6">
      <c r="A66" s="22">
        <v>63</v>
      </c>
      <c r="B66" s="22" t="s">
        <v>858</v>
      </c>
      <c r="C66" s="26">
        <v>99.85</v>
      </c>
      <c r="D66" s="26">
        <v>14902</v>
      </c>
      <c r="E66" s="24">
        <v>1487964.7</v>
      </c>
      <c r="F66" s="8"/>
    </row>
    <row r="67" spans="1:6">
      <c r="A67" s="22">
        <v>64</v>
      </c>
      <c r="B67" s="22" t="s">
        <v>859</v>
      </c>
      <c r="C67" s="26">
        <v>99.85</v>
      </c>
      <c r="D67" s="26">
        <v>14872</v>
      </c>
      <c r="E67" s="24">
        <v>1484969.2</v>
      </c>
      <c r="F67" s="8"/>
    </row>
    <row r="68" spans="1:6">
      <c r="A68" s="22">
        <v>65</v>
      </c>
      <c r="B68" s="22" t="s">
        <v>860</v>
      </c>
      <c r="C68" s="26">
        <v>99.85</v>
      </c>
      <c r="D68" s="26">
        <v>14842</v>
      </c>
      <c r="E68" s="24">
        <v>1481973.7</v>
      </c>
      <c r="F68" s="8"/>
    </row>
    <row r="69" spans="1:6">
      <c r="A69" s="22">
        <v>66</v>
      </c>
      <c r="B69" s="22" t="s">
        <v>861</v>
      </c>
      <c r="C69" s="26">
        <v>99.85</v>
      </c>
      <c r="D69" s="26">
        <v>13982</v>
      </c>
      <c r="E69" s="24">
        <v>1396102.7</v>
      </c>
      <c r="F69" s="8"/>
    </row>
    <row r="70" spans="1:6">
      <c r="A70" s="22">
        <v>67</v>
      </c>
      <c r="B70" s="22" t="s">
        <v>862</v>
      </c>
      <c r="C70" s="26">
        <v>99.85</v>
      </c>
      <c r="D70" s="26">
        <v>13982</v>
      </c>
      <c r="E70" s="24">
        <v>1396102.7</v>
      </c>
      <c r="F70" s="8"/>
    </row>
    <row r="71" spans="1:6">
      <c r="A71" s="22">
        <v>68</v>
      </c>
      <c r="B71" s="22" t="s">
        <v>863</v>
      </c>
      <c r="C71" s="26">
        <v>99.85</v>
      </c>
      <c r="D71" s="26">
        <v>13482</v>
      </c>
      <c r="E71" s="24">
        <v>1346177.7</v>
      </c>
      <c r="F71" s="8"/>
    </row>
    <row r="72" spans="1:6">
      <c r="A72" s="22">
        <v>69</v>
      </c>
      <c r="B72" s="22" t="s">
        <v>864</v>
      </c>
      <c r="C72" s="26">
        <v>99.85</v>
      </c>
      <c r="D72" s="26">
        <v>12682</v>
      </c>
      <c r="E72" s="24">
        <v>1266297.7</v>
      </c>
      <c r="F72" s="8"/>
    </row>
    <row r="73" spans="1:6">
      <c r="A73" s="22">
        <v>70</v>
      </c>
      <c r="B73" s="22" t="s">
        <v>865</v>
      </c>
      <c r="C73" s="26">
        <v>112.06</v>
      </c>
      <c r="D73" s="26">
        <v>13532</v>
      </c>
      <c r="E73" s="24">
        <v>1516395.92</v>
      </c>
      <c r="F73" s="8"/>
    </row>
    <row r="74" spans="1:6">
      <c r="A74" s="22">
        <v>71</v>
      </c>
      <c r="B74" s="22" t="s">
        <v>866</v>
      </c>
      <c r="C74" s="26">
        <v>112.06</v>
      </c>
      <c r="D74" s="26">
        <v>14842</v>
      </c>
      <c r="E74" s="24">
        <v>1663194.52</v>
      </c>
      <c r="F74" s="8"/>
    </row>
    <row r="75" spans="1:6">
      <c r="A75" s="22">
        <v>72</v>
      </c>
      <c r="B75" s="22" t="s">
        <v>867</v>
      </c>
      <c r="C75" s="26">
        <v>112.06</v>
      </c>
      <c r="D75" s="26">
        <v>14872</v>
      </c>
      <c r="E75" s="24">
        <v>1666556.32</v>
      </c>
      <c r="F75" s="8"/>
    </row>
    <row r="76" spans="1:6">
      <c r="A76" s="22">
        <v>73</v>
      </c>
      <c r="B76" s="22" t="s">
        <v>868</v>
      </c>
      <c r="C76" s="26">
        <v>112.06</v>
      </c>
      <c r="D76" s="26">
        <v>14902</v>
      </c>
      <c r="E76" s="24">
        <v>1669918.12</v>
      </c>
      <c r="F76" s="8"/>
    </row>
    <row r="77" spans="1:6">
      <c r="A77" s="22">
        <v>74</v>
      </c>
      <c r="B77" s="22" t="s">
        <v>869</v>
      </c>
      <c r="C77" s="26">
        <v>112.06</v>
      </c>
      <c r="D77" s="26">
        <v>14932</v>
      </c>
      <c r="E77" s="24">
        <v>1673279.92</v>
      </c>
      <c r="F77" s="8"/>
    </row>
    <row r="78" spans="1:6">
      <c r="A78" s="22">
        <v>75</v>
      </c>
      <c r="B78" s="22" t="s">
        <v>870</v>
      </c>
      <c r="C78" s="26">
        <v>112.06</v>
      </c>
      <c r="D78" s="26">
        <v>14632</v>
      </c>
      <c r="E78" s="24">
        <v>1639661.92</v>
      </c>
      <c r="F78" s="8"/>
    </row>
    <row r="79" spans="1:6">
      <c r="A79" s="22">
        <v>76</v>
      </c>
      <c r="B79" s="22" t="s">
        <v>871</v>
      </c>
      <c r="C79" s="26">
        <v>112.06</v>
      </c>
      <c r="D79" s="26">
        <v>14932</v>
      </c>
      <c r="E79" s="24">
        <v>1673279.92</v>
      </c>
      <c r="F79" s="8"/>
    </row>
    <row r="80" spans="1:6">
      <c r="A80" s="22">
        <v>77</v>
      </c>
      <c r="B80" s="22" t="s">
        <v>872</v>
      </c>
      <c r="C80" s="26">
        <v>112.06</v>
      </c>
      <c r="D80" s="26">
        <v>14932</v>
      </c>
      <c r="E80" s="24">
        <v>1673279.92</v>
      </c>
      <c r="F80" s="8"/>
    </row>
    <row r="81" spans="1:6">
      <c r="A81" s="22">
        <v>78</v>
      </c>
      <c r="B81" s="22" t="s">
        <v>873</v>
      </c>
      <c r="C81" s="26">
        <v>112.06</v>
      </c>
      <c r="D81" s="26">
        <v>14932</v>
      </c>
      <c r="E81" s="24">
        <v>1673279.92</v>
      </c>
      <c r="F81" s="8"/>
    </row>
    <row r="82" spans="1:6">
      <c r="A82" s="22">
        <v>79</v>
      </c>
      <c r="B82" s="22" t="s">
        <v>874</v>
      </c>
      <c r="C82" s="26">
        <v>112.06</v>
      </c>
      <c r="D82" s="26">
        <v>14532</v>
      </c>
      <c r="E82" s="24">
        <v>1628455.92</v>
      </c>
      <c r="F82" s="8"/>
    </row>
    <row r="83" spans="1:6">
      <c r="A83" s="22">
        <v>80</v>
      </c>
      <c r="B83" s="22" t="s">
        <v>875</v>
      </c>
      <c r="C83" s="26">
        <v>112.06</v>
      </c>
      <c r="D83" s="26">
        <v>14832</v>
      </c>
      <c r="E83" s="24">
        <v>1662073.92</v>
      </c>
      <c r="F83" s="8"/>
    </row>
    <row r="84" spans="1:6">
      <c r="A84" s="22">
        <v>81</v>
      </c>
      <c r="B84" s="22" t="s">
        <v>876</v>
      </c>
      <c r="C84" s="26">
        <v>112.06</v>
      </c>
      <c r="D84" s="26">
        <v>14802</v>
      </c>
      <c r="E84" s="24">
        <v>1658712.12</v>
      </c>
      <c r="F84" s="8"/>
    </row>
    <row r="85" spans="1:6">
      <c r="A85" s="22">
        <v>82</v>
      </c>
      <c r="B85" s="22" t="s">
        <v>877</v>
      </c>
      <c r="C85" s="26">
        <v>112.06</v>
      </c>
      <c r="D85" s="26">
        <v>14772</v>
      </c>
      <c r="E85" s="24">
        <v>1655350.32</v>
      </c>
      <c r="F85" s="8"/>
    </row>
    <row r="86" spans="1:6">
      <c r="A86" s="22">
        <v>83</v>
      </c>
      <c r="B86" s="22" t="s">
        <v>878</v>
      </c>
      <c r="C86" s="26">
        <v>112.06</v>
      </c>
      <c r="D86" s="26">
        <v>14742</v>
      </c>
      <c r="E86" s="24">
        <v>1651988.52</v>
      </c>
      <c r="F86" s="8"/>
    </row>
    <row r="87" spans="1:6">
      <c r="A87" s="22">
        <v>84</v>
      </c>
      <c r="B87" s="22" t="s">
        <v>879</v>
      </c>
      <c r="C87" s="26">
        <v>112.06</v>
      </c>
      <c r="D87" s="26">
        <v>14712</v>
      </c>
      <c r="E87" s="24">
        <v>1648626.72</v>
      </c>
      <c r="F87" s="8"/>
    </row>
    <row r="88" spans="1:6">
      <c r="A88" s="22">
        <v>85</v>
      </c>
      <c r="B88" s="22" t="s">
        <v>880</v>
      </c>
      <c r="C88" s="26">
        <v>112.06</v>
      </c>
      <c r="D88" s="26">
        <v>14682</v>
      </c>
      <c r="E88" s="24">
        <v>1645264.92</v>
      </c>
      <c r="F88" s="8"/>
    </row>
    <row r="89" spans="1:6">
      <c r="A89" s="22">
        <v>86</v>
      </c>
      <c r="B89" s="22" t="s">
        <v>881</v>
      </c>
      <c r="C89" s="26">
        <v>112.06</v>
      </c>
      <c r="D89" s="26">
        <v>14652</v>
      </c>
      <c r="E89" s="24">
        <v>1641903.12</v>
      </c>
      <c r="F89" s="8"/>
    </row>
    <row r="90" spans="1:6">
      <c r="A90" s="22">
        <v>87</v>
      </c>
      <c r="B90" s="22" t="s">
        <v>882</v>
      </c>
      <c r="C90" s="26">
        <v>112.06</v>
      </c>
      <c r="D90" s="26">
        <v>14622</v>
      </c>
      <c r="E90" s="24">
        <v>1638541.32</v>
      </c>
      <c r="F90" s="8"/>
    </row>
    <row r="91" spans="1:6">
      <c r="A91" s="22">
        <v>88</v>
      </c>
      <c r="B91" s="22" t="s">
        <v>883</v>
      </c>
      <c r="C91" s="26">
        <v>112.06</v>
      </c>
      <c r="D91" s="26">
        <v>14592</v>
      </c>
      <c r="E91" s="24">
        <v>1635179.52</v>
      </c>
      <c r="F91" s="8"/>
    </row>
    <row r="92" spans="1:6">
      <c r="A92" s="22">
        <v>89</v>
      </c>
      <c r="B92" s="22" t="s">
        <v>884</v>
      </c>
      <c r="C92" s="26">
        <v>112.06</v>
      </c>
      <c r="D92" s="26">
        <v>13732</v>
      </c>
      <c r="E92" s="24">
        <v>1538807.92</v>
      </c>
      <c r="F92" s="8"/>
    </row>
    <row r="93" spans="1:6">
      <c r="A93" s="22">
        <v>90</v>
      </c>
      <c r="B93" s="22" t="s">
        <v>885</v>
      </c>
      <c r="C93" s="26">
        <v>112.06</v>
      </c>
      <c r="D93" s="26">
        <v>13732</v>
      </c>
      <c r="E93" s="24">
        <v>1538807.92</v>
      </c>
      <c r="F93" s="8"/>
    </row>
    <row r="94" spans="1:6">
      <c r="A94" s="22">
        <v>91</v>
      </c>
      <c r="B94" s="22" t="s">
        <v>886</v>
      </c>
      <c r="C94" s="26">
        <v>112.06</v>
      </c>
      <c r="D94" s="26">
        <v>13232</v>
      </c>
      <c r="E94" s="24">
        <v>1482777.92</v>
      </c>
      <c r="F94" s="8"/>
    </row>
    <row r="95" spans="1:6">
      <c r="A95" s="22">
        <v>92</v>
      </c>
      <c r="B95" s="22" t="s">
        <v>887</v>
      </c>
      <c r="C95" s="26">
        <v>112.06</v>
      </c>
      <c r="D95" s="26">
        <v>12432</v>
      </c>
      <c r="E95" s="24">
        <v>1393129.92</v>
      </c>
      <c r="F95" s="8"/>
    </row>
    <row r="96" spans="1:6">
      <c r="E96" s="27"/>
    </row>
  </sheetData>
  <mergeCells count="2">
    <mergeCell ref="A1:E1"/>
    <mergeCell ref="D2:E2"/>
  </mergeCells>
  <phoneticPr fontId="10" type="noConversion"/>
  <conditionalFormatting sqref="B1:B1048576">
    <cfRule type="duplicateValues" dxfId="501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1"/>
  <sheetViews>
    <sheetView topLeftCell="A34" zoomScaleSheetLayoutView="100" workbookViewId="0">
      <selection activeCell="A48" sqref="A48:IV48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12</v>
      </c>
      <c r="C2" s="25" t="s">
        <v>2</v>
      </c>
      <c r="D2" s="21">
        <v>22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888</v>
      </c>
      <c r="C4" s="15">
        <v>112.09</v>
      </c>
      <c r="D4" s="23">
        <v>13332</v>
      </c>
      <c r="E4" s="28">
        <v>1494383.88</v>
      </c>
      <c r="F4" s="8"/>
    </row>
    <row r="5" spans="1:6">
      <c r="A5" s="22">
        <v>2</v>
      </c>
      <c r="B5" s="22" t="s">
        <v>889</v>
      </c>
      <c r="C5" s="15">
        <v>112.09</v>
      </c>
      <c r="D5" s="23">
        <v>14672</v>
      </c>
      <c r="E5" s="28">
        <v>1644584.48</v>
      </c>
      <c r="F5" s="8"/>
    </row>
    <row r="6" spans="1:6">
      <c r="A6" s="22">
        <v>3</v>
      </c>
      <c r="B6" s="22" t="s">
        <v>890</v>
      </c>
      <c r="C6" s="15">
        <v>112.09</v>
      </c>
      <c r="D6" s="23">
        <v>14702</v>
      </c>
      <c r="E6" s="28">
        <v>1647947.18</v>
      </c>
      <c r="F6" s="8"/>
    </row>
    <row r="7" spans="1:6">
      <c r="A7" s="22">
        <v>4</v>
      </c>
      <c r="B7" s="22" t="s">
        <v>891</v>
      </c>
      <c r="C7" s="15">
        <v>112.09</v>
      </c>
      <c r="D7" s="23">
        <v>14732</v>
      </c>
      <c r="E7" s="28">
        <v>1651309.88</v>
      </c>
      <c r="F7" s="8"/>
    </row>
    <row r="8" spans="1:6">
      <c r="A8" s="22">
        <v>5</v>
      </c>
      <c r="B8" s="22" t="s">
        <v>892</v>
      </c>
      <c r="C8" s="15">
        <v>112.09</v>
      </c>
      <c r="D8" s="23">
        <v>14432</v>
      </c>
      <c r="E8" s="28">
        <v>1617682.88</v>
      </c>
      <c r="F8" s="8"/>
    </row>
    <row r="9" spans="1:6">
      <c r="A9" s="22">
        <v>6</v>
      </c>
      <c r="B9" s="22" t="s">
        <v>893</v>
      </c>
      <c r="C9" s="15">
        <v>112.09</v>
      </c>
      <c r="D9" s="23">
        <v>14732</v>
      </c>
      <c r="E9" s="28">
        <v>1651309.88</v>
      </c>
      <c r="F9" s="8"/>
    </row>
    <row r="10" spans="1:6">
      <c r="A10" s="22">
        <v>7</v>
      </c>
      <c r="B10" s="22" t="s">
        <v>894</v>
      </c>
      <c r="C10" s="15">
        <v>112.09</v>
      </c>
      <c r="D10" s="23">
        <v>14732</v>
      </c>
      <c r="E10" s="28">
        <v>1651309.88</v>
      </c>
      <c r="F10" s="8"/>
    </row>
    <row r="11" spans="1:6">
      <c r="A11" s="22">
        <v>8</v>
      </c>
      <c r="B11" s="22" t="s">
        <v>895</v>
      </c>
      <c r="C11" s="15">
        <v>112.09</v>
      </c>
      <c r="D11" s="23">
        <v>14732</v>
      </c>
      <c r="E11" s="28">
        <v>1651309.88</v>
      </c>
      <c r="F11" s="8"/>
    </row>
    <row r="12" spans="1:6">
      <c r="A12" s="22">
        <v>9</v>
      </c>
      <c r="B12" s="22" t="s">
        <v>896</v>
      </c>
      <c r="C12" s="15">
        <v>112.09</v>
      </c>
      <c r="D12" s="23">
        <v>14332</v>
      </c>
      <c r="E12" s="28">
        <v>1606473.88</v>
      </c>
      <c r="F12" s="8"/>
    </row>
    <row r="13" spans="1:6">
      <c r="A13" s="22">
        <v>10</v>
      </c>
      <c r="B13" s="22" t="s">
        <v>897</v>
      </c>
      <c r="C13" s="15">
        <v>112.09</v>
      </c>
      <c r="D13" s="23">
        <v>14632</v>
      </c>
      <c r="E13" s="28">
        <v>1640100.88</v>
      </c>
      <c r="F13" s="8"/>
    </row>
    <row r="14" spans="1:6">
      <c r="A14" s="22">
        <v>11</v>
      </c>
      <c r="B14" s="22" t="s">
        <v>898</v>
      </c>
      <c r="C14" s="15">
        <v>112.09</v>
      </c>
      <c r="D14" s="23">
        <v>14602</v>
      </c>
      <c r="E14" s="28">
        <v>1636738.18</v>
      </c>
      <c r="F14" s="8"/>
    </row>
    <row r="15" spans="1:6">
      <c r="A15" s="22">
        <v>12</v>
      </c>
      <c r="B15" s="22" t="s">
        <v>899</v>
      </c>
      <c r="C15" s="15">
        <v>112.09</v>
      </c>
      <c r="D15" s="23">
        <v>14572</v>
      </c>
      <c r="E15" s="28">
        <v>1633375.48</v>
      </c>
      <c r="F15" s="8"/>
    </row>
    <row r="16" spans="1:6">
      <c r="A16" s="22">
        <v>13</v>
      </c>
      <c r="B16" s="22" t="s">
        <v>900</v>
      </c>
      <c r="C16" s="15">
        <v>112.09</v>
      </c>
      <c r="D16" s="23">
        <v>14542</v>
      </c>
      <c r="E16" s="28">
        <v>1630012.78</v>
      </c>
      <c r="F16" s="8"/>
    </row>
    <row r="17" spans="1:6">
      <c r="A17" s="22">
        <v>14</v>
      </c>
      <c r="B17" s="22" t="s">
        <v>901</v>
      </c>
      <c r="C17" s="15">
        <v>112.09</v>
      </c>
      <c r="D17" s="23">
        <v>14512</v>
      </c>
      <c r="E17" s="28">
        <v>1626650.08</v>
      </c>
      <c r="F17" s="8"/>
    </row>
    <row r="18" spans="1:6">
      <c r="A18" s="22">
        <v>15</v>
      </c>
      <c r="B18" s="22" t="s">
        <v>902</v>
      </c>
      <c r="C18" s="15">
        <v>112.09</v>
      </c>
      <c r="D18" s="23">
        <v>14482</v>
      </c>
      <c r="E18" s="28">
        <v>1623287.38</v>
      </c>
      <c r="F18" s="8"/>
    </row>
    <row r="19" spans="1:6">
      <c r="A19" s="22">
        <v>16</v>
      </c>
      <c r="B19" s="22" t="s">
        <v>903</v>
      </c>
      <c r="C19" s="15">
        <v>112.09</v>
      </c>
      <c r="D19" s="23">
        <v>14452</v>
      </c>
      <c r="E19" s="28">
        <v>1619924.68</v>
      </c>
      <c r="F19" s="8"/>
    </row>
    <row r="20" spans="1:6">
      <c r="A20" s="22">
        <v>17</v>
      </c>
      <c r="B20" s="22" t="s">
        <v>904</v>
      </c>
      <c r="C20" s="15">
        <v>112.09</v>
      </c>
      <c r="D20" s="23">
        <v>14422</v>
      </c>
      <c r="E20" s="28">
        <v>1616561.98</v>
      </c>
      <c r="F20" s="8"/>
    </row>
    <row r="21" spans="1:6">
      <c r="A21" s="22">
        <v>18</v>
      </c>
      <c r="B21" s="22" t="s">
        <v>905</v>
      </c>
      <c r="C21" s="15">
        <v>112.09</v>
      </c>
      <c r="D21" s="23">
        <v>14392</v>
      </c>
      <c r="E21" s="28">
        <v>1613199.28</v>
      </c>
      <c r="F21" s="8"/>
    </row>
    <row r="22" spans="1:6">
      <c r="A22" s="22">
        <v>19</v>
      </c>
      <c r="B22" s="22" t="s">
        <v>906</v>
      </c>
      <c r="C22" s="15">
        <v>112.09</v>
      </c>
      <c r="D22" s="23">
        <v>13532</v>
      </c>
      <c r="E22" s="28">
        <v>1516801.88</v>
      </c>
      <c r="F22" s="8"/>
    </row>
    <row r="23" spans="1:6">
      <c r="A23" s="22">
        <v>20</v>
      </c>
      <c r="B23" s="22" t="s">
        <v>907</v>
      </c>
      <c r="C23" s="15">
        <v>112.09</v>
      </c>
      <c r="D23" s="23">
        <v>13532</v>
      </c>
      <c r="E23" s="28">
        <v>1516801.88</v>
      </c>
      <c r="F23" s="8"/>
    </row>
    <row r="24" spans="1:6">
      <c r="A24" s="22">
        <v>21</v>
      </c>
      <c r="B24" s="22" t="s">
        <v>908</v>
      </c>
      <c r="C24" s="15">
        <v>112.09</v>
      </c>
      <c r="D24" s="23">
        <v>13032</v>
      </c>
      <c r="E24" s="28">
        <v>1460756.88</v>
      </c>
      <c r="F24" s="8"/>
    </row>
    <row r="25" spans="1:6">
      <c r="A25" s="22">
        <v>22</v>
      </c>
      <c r="B25" s="22" t="s">
        <v>909</v>
      </c>
      <c r="C25" s="15">
        <v>112.09</v>
      </c>
      <c r="D25" s="23">
        <v>12232</v>
      </c>
      <c r="E25" s="28">
        <v>1371084.88</v>
      </c>
      <c r="F25" s="8"/>
    </row>
    <row r="26" spans="1:6">
      <c r="A26" s="22">
        <v>23</v>
      </c>
      <c r="B26" s="22" t="s">
        <v>910</v>
      </c>
      <c r="C26" s="15">
        <v>99.88</v>
      </c>
      <c r="D26" s="23">
        <v>13882</v>
      </c>
      <c r="E26" s="28">
        <v>1386534.16</v>
      </c>
      <c r="F26" s="8"/>
    </row>
    <row r="27" spans="1:6">
      <c r="A27" s="22">
        <v>24</v>
      </c>
      <c r="B27" s="22" t="s">
        <v>911</v>
      </c>
      <c r="C27" s="15">
        <v>99.88</v>
      </c>
      <c r="D27" s="23">
        <v>15222</v>
      </c>
      <c r="E27" s="28">
        <v>1520373.36</v>
      </c>
      <c r="F27" s="8"/>
    </row>
    <row r="28" spans="1:6">
      <c r="A28" s="22">
        <v>25</v>
      </c>
      <c r="B28" s="22" t="s">
        <v>912</v>
      </c>
      <c r="C28" s="15">
        <v>99.88</v>
      </c>
      <c r="D28" s="23">
        <v>15252</v>
      </c>
      <c r="E28" s="28">
        <v>1523369.76</v>
      </c>
      <c r="F28" s="8"/>
    </row>
    <row r="29" spans="1:6">
      <c r="A29" s="22">
        <v>26</v>
      </c>
      <c r="B29" s="22" t="s">
        <v>913</v>
      </c>
      <c r="C29" s="15">
        <v>99.88</v>
      </c>
      <c r="D29" s="23">
        <v>15282</v>
      </c>
      <c r="E29" s="28">
        <v>1526366.16</v>
      </c>
      <c r="F29" s="8"/>
    </row>
    <row r="30" spans="1:6">
      <c r="A30" s="22">
        <v>27</v>
      </c>
      <c r="B30" s="22" t="s">
        <v>914</v>
      </c>
      <c r="C30" s="15">
        <v>99.88</v>
      </c>
      <c r="D30" s="23">
        <v>14982</v>
      </c>
      <c r="E30" s="28">
        <v>1496402.16</v>
      </c>
      <c r="F30" s="8"/>
    </row>
    <row r="31" spans="1:6">
      <c r="A31" s="22">
        <v>28</v>
      </c>
      <c r="B31" s="22" t="s">
        <v>915</v>
      </c>
      <c r="C31" s="15">
        <v>99.88</v>
      </c>
      <c r="D31" s="23">
        <v>15282</v>
      </c>
      <c r="E31" s="28">
        <v>1526366.16</v>
      </c>
      <c r="F31" s="8"/>
    </row>
    <row r="32" spans="1:6">
      <c r="A32" s="22">
        <v>29</v>
      </c>
      <c r="B32" s="22" t="s">
        <v>916</v>
      </c>
      <c r="C32" s="15">
        <v>99.88</v>
      </c>
      <c r="D32" s="23">
        <v>15282</v>
      </c>
      <c r="E32" s="28">
        <v>1526366.16</v>
      </c>
      <c r="F32" s="8"/>
    </row>
    <row r="33" spans="1:6">
      <c r="A33" s="22">
        <v>30</v>
      </c>
      <c r="B33" s="22" t="s">
        <v>917</v>
      </c>
      <c r="C33" s="15">
        <v>99.88</v>
      </c>
      <c r="D33" s="23">
        <v>15282</v>
      </c>
      <c r="E33" s="28">
        <v>1526366.16</v>
      </c>
      <c r="F33" s="8"/>
    </row>
    <row r="34" spans="1:6">
      <c r="A34" s="22">
        <v>31</v>
      </c>
      <c r="B34" s="22" t="s">
        <v>918</v>
      </c>
      <c r="C34" s="15">
        <v>99.88</v>
      </c>
      <c r="D34" s="23">
        <v>14882</v>
      </c>
      <c r="E34" s="28">
        <v>1486414.16</v>
      </c>
      <c r="F34" s="8"/>
    </row>
    <row r="35" spans="1:6">
      <c r="A35" s="22">
        <v>32</v>
      </c>
      <c r="B35" s="22" t="s">
        <v>919</v>
      </c>
      <c r="C35" s="15">
        <v>99.88</v>
      </c>
      <c r="D35" s="23">
        <v>15182</v>
      </c>
      <c r="E35" s="28">
        <v>1516378.16</v>
      </c>
      <c r="F35" s="8"/>
    </row>
    <row r="36" spans="1:6">
      <c r="A36" s="22">
        <v>33</v>
      </c>
      <c r="B36" s="22" t="s">
        <v>920</v>
      </c>
      <c r="C36" s="15">
        <v>99.88</v>
      </c>
      <c r="D36" s="23">
        <v>15152</v>
      </c>
      <c r="E36" s="28">
        <v>1513381.76</v>
      </c>
      <c r="F36" s="8"/>
    </row>
    <row r="37" spans="1:6">
      <c r="A37" s="22">
        <v>34</v>
      </c>
      <c r="B37" s="22" t="s">
        <v>921</v>
      </c>
      <c r="C37" s="15">
        <v>99.88</v>
      </c>
      <c r="D37" s="23">
        <v>15122</v>
      </c>
      <c r="E37" s="28">
        <v>1510385.36</v>
      </c>
      <c r="F37" s="8"/>
    </row>
    <row r="38" spans="1:6">
      <c r="A38" s="22">
        <v>35</v>
      </c>
      <c r="B38" s="22" t="s">
        <v>922</v>
      </c>
      <c r="C38" s="15">
        <v>99.88</v>
      </c>
      <c r="D38" s="23">
        <v>15092</v>
      </c>
      <c r="E38" s="28">
        <v>1507388.96</v>
      </c>
      <c r="F38" s="8"/>
    </row>
    <row r="39" spans="1:6">
      <c r="A39" s="22">
        <v>36</v>
      </c>
      <c r="B39" s="22" t="s">
        <v>923</v>
      </c>
      <c r="C39" s="15">
        <v>99.88</v>
      </c>
      <c r="D39" s="23">
        <v>15062</v>
      </c>
      <c r="E39" s="28">
        <v>1504392.5599999998</v>
      </c>
      <c r="F39" s="8"/>
    </row>
    <row r="40" spans="1:6">
      <c r="A40" s="22">
        <v>37</v>
      </c>
      <c r="B40" s="22" t="s">
        <v>924</v>
      </c>
      <c r="C40" s="15">
        <v>99.88</v>
      </c>
      <c r="D40" s="23">
        <v>15032</v>
      </c>
      <c r="E40" s="28">
        <v>1501396.16</v>
      </c>
      <c r="F40" s="8"/>
    </row>
    <row r="41" spans="1:6">
      <c r="A41" s="22">
        <v>38</v>
      </c>
      <c r="B41" s="22" t="s">
        <v>925</v>
      </c>
      <c r="C41" s="15">
        <v>99.88</v>
      </c>
      <c r="D41" s="23">
        <v>15002</v>
      </c>
      <c r="E41" s="28">
        <v>1498399.76</v>
      </c>
      <c r="F41" s="8"/>
    </row>
    <row r="42" spans="1:6">
      <c r="A42" s="22">
        <v>39</v>
      </c>
      <c r="B42" s="22" t="s">
        <v>926</v>
      </c>
      <c r="C42" s="15">
        <v>99.88</v>
      </c>
      <c r="D42" s="23">
        <v>14972</v>
      </c>
      <c r="E42" s="28">
        <v>1495403.36</v>
      </c>
      <c r="F42" s="8"/>
    </row>
    <row r="43" spans="1:6">
      <c r="A43" s="22">
        <v>40</v>
      </c>
      <c r="B43" s="22" t="s">
        <v>927</v>
      </c>
      <c r="C43" s="15">
        <v>99.88</v>
      </c>
      <c r="D43" s="23">
        <v>14942</v>
      </c>
      <c r="E43" s="28">
        <v>1492406.96</v>
      </c>
      <c r="F43" s="8"/>
    </row>
    <row r="44" spans="1:6">
      <c r="A44" s="22">
        <v>41</v>
      </c>
      <c r="B44" s="22" t="s">
        <v>928</v>
      </c>
      <c r="C44" s="15">
        <v>99.88</v>
      </c>
      <c r="D44" s="23">
        <v>14082</v>
      </c>
      <c r="E44" s="28">
        <v>1406510.16</v>
      </c>
      <c r="F44" s="8"/>
    </row>
    <row r="45" spans="1:6">
      <c r="A45" s="22">
        <v>42</v>
      </c>
      <c r="B45" s="22" t="s">
        <v>929</v>
      </c>
      <c r="C45" s="15">
        <v>99.88</v>
      </c>
      <c r="D45" s="23">
        <v>14082</v>
      </c>
      <c r="E45" s="28">
        <v>1406510.16</v>
      </c>
      <c r="F45" s="8"/>
    </row>
    <row r="46" spans="1:6">
      <c r="A46" s="22">
        <v>43</v>
      </c>
      <c r="B46" s="22" t="s">
        <v>930</v>
      </c>
      <c r="C46" s="15">
        <v>99.88</v>
      </c>
      <c r="D46" s="23">
        <v>13582</v>
      </c>
      <c r="E46" s="28">
        <v>1356570.16</v>
      </c>
      <c r="F46" s="8"/>
    </row>
    <row r="47" spans="1:6">
      <c r="A47" s="22">
        <v>44</v>
      </c>
      <c r="B47" s="22" t="s">
        <v>931</v>
      </c>
      <c r="C47" s="15">
        <v>99.88</v>
      </c>
      <c r="D47" s="23">
        <v>12782</v>
      </c>
      <c r="E47" s="28">
        <v>1276666.1599999999</v>
      </c>
      <c r="F47" s="8"/>
    </row>
    <row r="48" spans="1:6">
      <c r="A48" s="22">
        <v>45</v>
      </c>
      <c r="B48" s="22" t="s">
        <v>932</v>
      </c>
      <c r="C48" s="15">
        <v>99.88</v>
      </c>
      <c r="D48" s="23">
        <v>13882</v>
      </c>
      <c r="E48" s="28">
        <v>1386534.16</v>
      </c>
      <c r="F48" s="8"/>
    </row>
    <row r="49" spans="1:6">
      <c r="A49" s="22">
        <v>46</v>
      </c>
      <c r="B49" s="22" t="s">
        <v>933</v>
      </c>
      <c r="C49" s="15">
        <v>99.88</v>
      </c>
      <c r="D49" s="23">
        <v>15222</v>
      </c>
      <c r="E49" s="28">
        <v>1520373.36</v>
      </c>
      <c r="F49" s="8"/>
    </row>
    <row r="50" spans="1:6">
      <c r="A50" s="22">
        <v>47</v>
      </c>
      <c r="B50" s="22" t="s">
        <v>934</v>
      </c>
      <c r="C50" s="15">
        <v>99.88</v>
      </c>
      <c r="D50" s="23">
        <v>15252</v>
      </c>
      <c r="E50" s="28">
        <v>1523369.76</v>
      </c>
      <c r="F50" s="8"/>
    </row>
    <row r="51" spans="1:6">
      <c r="A51" s="22">
        <v>48</v>
      </c>
      <c r="B51" s="22" t="s">
        <v>935</v>
      </c>
      <c r="C51" s="15">
        <v>99.88</v>
      </c>
      <c r="D51" s="23">
        <v>15282</v>
      </c>
      <c r="E51" s="28">
        <v>1526366.16</v>
      </c>
      <c r="F51" s="8"/>
    </row>
    <row r="52" spans="1:6">
      <c r="A52" s="22">
        <v>49</v>
      </c>
      <c r="B52" s="22" t="s">
        <v>936</v>
      </c>
      <c r="C52" s="15">
        <v>99.88</v>
      </c>
      <c r="D52" s="23">
        <v>14982</v>
      </c>
      <c r="E52" s="28">
        <v>1496402.16</v>
      </c>
      <c r="F52" s="8"/>
    </row>
    <row r="53" spans="1:6">
      <c r="A53" s="22">
        <v>50</v>
      </c>
      <c r="B53" s="22" t="s">
        <v>937</v>
      </c>
      <c r="C53" s="15">
        <v>99.88</v>
      </c>
      <c r="D53" s="23">
        <v>15282</v>
      </c>
      <c r="E53" s="28">
        <v>1526366.16</v>
      </c>
      <c r="F53" s="8"/>
    </row>
    <row r="54" spans="1:6">
      <c r="A54" s="22">
        <v>51</v>
      </c>
      <c r="B54" s="22" t="s">
        <v>938</v>
      </c>
      <c r="C54" s="15">
        <v>99.88</v>
      </c>
      <c r="D54" s="23">
        <v>15282</v>
      </c>
      <c r="E54" s="28">
        <v>1526366.16</v>
      </c>
      <c r="F54" s="8"/>
    </row>
    <row r="55" spans="1:6">
      <c r="A55" s="22">
        <v>52</v>
      </c>
      <c r="B55" s="22" t="s">
        <v>939</v>
      </c>
      <c r="C55" s="15">
        <v>99.88</v>
      </c>
      <c r="D55" s="23">
        <v>15282</v>
      </c>
      <c r="E55" s="28">
        <v>1526366.16</v>
      </c>
      <c r="F55" s="8"/>
    </row>
    <row r="56" spans="1:6">
      <c r="A56" s="22">
        <v>53</v>
      </c>
      <c r="B56" s="22" t="s">
        <v>940</v>
      </c>
      <c r="C56" s="15">
        <v>99.88</v>
      </c>
      <c r="D56" s="23">
        <v>14882</v>
      </c>
      <c r="E56" s="28">
        <v>1486414.16</v>
      </c>
      <c r="F56" s="8"/>
    </row>
    <row r="57" spans="1:6">
      <c r="A57" s="22">
        <v>54</v>
      </c>
      <c r="B57" s="22" t="s">
        <v>941</v>
      </c>
      <c r="C57" s="15">
        <v>99.88</v>
      </c>
      <c r="D57" s="23">
        <v>15182</v>
      </c>
      <c r="E57" s="28">
        <v>1516378.16</v>
      </c>
      <c r="F57" s="8"/>
    </row>
    <row r="58" spans="1:6">
      <c r="A58" s="22">
        <v>55</v>
      </c>
      <c r="B58" s="22" t="s">
        <v>942</v>
      </c>
      <c r="C58" s="15">
        <v>99.88</v>
      </c>
      <c r="D58" s="23">
        <v>15152</v>
      </c>
      <c r="E58" s="28">
        <v>1513381.76</v>
      </c>
      <c r="F58" s="8"/>
    </row>
    <row r="59" spans="1:6">
      <c r="A59" s="22">
        <v>56</v>
      </c>
      <c r="B59" s="22" t="s">
        <v>943</v>
      </c>
      <c r="C59" s="15">
        <v>99.88</v>
      </c>
      <c r="D59" s="23">
        <v>15122</v>
      </c>
      <c r="E59" s="28">
        <v>1510385.36</v>
      </c>
      <c r="F59" s="8"/>
    </row>
    <row r="60" spans="1:6">
      <c r="A60" s="22">
        <v>57</v>
      </c>
      <c r="B60" s="22" t="s">
        <v>944</v>
      </c>
      <c r="C60" s="15">
        <v>99.88</v>
      </c>
      <c r="D60" s="23">
        <v>15092</v>
      </c>
      <c r="E60" s="28">
        <v>1507388.96</v>
      </c>
      <c r="F60" s="8"/>
    </row>
    <row r="61" spans="1:6">
      <c r="A61" s="22">
        <v>58</v>
      </c>
      <c r="B61" s="22" t="s">
        <v>945</v>
      </c>
      <c r="C61" s="15">
        <v>99.88</v>
      </c>
      <c r="D61" s="23">
        <v>15062</v>
      </c>
      <c r="E61" s="28">
        <v>1504392.5599999998</v>
      </c>
      <c r="F61" s="8"/>
    </row>
    <row r="62" spans="1:6">
      <c r="A62" s="22">
        <v>59</v>
      </c>
      <c r="B62" s="22" t="s">
        <v>946</v>
      </c>
      <c r="C62" s="15">
        <v>99.88</v>
      </c>
      <c r="D62" s="23">
        <v>15032</v>
      </c>
      <c r="E62" s="28">
        <v>1501396.16</v>
      </c>
      <c r="F62" s="8"/>
    </row>
    <row r="63" spans="1:6">
      <c r="A63" s="22">
        <v>60</v>
      </c>
      <c r="B63" s="22" t="s">
        <v>947</v>
      </c>
      <c r="C63" s="15">
        <v>99.88</v>
      </c>
      <c r="D63" s="23">
        <v>15002</v>
      </c>
      <c r="E63" s="28">
        <v>1498399.76</v>
      </c>
      <c r="F63" s="8"/>
    </row>
    <row r="64" spans="1:6">
      <c r="A64" s="22">
        <v>61</v>
      </c>
      <c r="B64" s="22" t="s">
        <v>948</v>
      </c>
      <c r="C64" s="15">
        <v>99.88</v>
      </c>
      <c r="D64" s="23">
        <v>14972</v>
      </c>
      <c r="E64" s="28">
        <v>1495403.36</v>
      </c>
      <c r="F64" s="8"/>
    </row>
    <row r="65" spans="1:6">
      <c r="A65" s="22">
        <v>62</v>
      </c>
      <c r="B65" s="22" t="s">
        <v>949</v>
      </c>
      <c r="C65" s="15">
        <v>99.88</v>
      </c>
      <c r="D65" s="23">
        <v>14942</v>
      </c>
      <c r="E65" s="28">
        <v>1492406.96</v>
      </c>
      <c r="F65" s="8"/>
    </row>
    <row r="66" spans="1:6">
      <c r="A66" s="22">
        <v>63</v>
      </c>
      <c r="B66" s="22" t="s">
        <v>950</v>
      </c>
      <c r="C66" s="15">
        <v>99.88</v>
      </c>
      <c r="D66" s="23">
        <v>14082</v>
      </c>
      <c r="E66" s="28">
        <v>1406510.16</v>
      </c>
      <c r="F66" s="8"/>
    </row>
    <row r="67" spans="1:6">
      <c r="A67" s="22">
        <v>64</v>
      </c>
      <c r="B67" s="22" t="s">
        <v>951</v>
      </c>
      <c r="C67" s="15">
        <v>99.88</v>
      </c>
      <c r="D67" s="23">
        <v>14082</v>
      </c>
      <c r="E67" s="28">
        <v>1406510.16</v>
      </c>
      <c r="F67" s="8"/>
    </row>
    <row r="68" spans="1:6">
      <c r="A68" s="22">
        <v>65</v>
      </c>
      <c r="B68" s="22" t="s">
        <v>952</v>
      </c>
      <c r="C68" s="15">
        <v>99.88</v>
      </c>
      <c r="D68" s="23">
        <v>13582</v>
      </c>
      <c r="E68" s="28">
        <v>1356570.16</v>
      </c>
      <c r="F68" s="8"/>
    </row>
    <row r="69" spans="1:6">
      <c r="A69" s="22">
        <v>66</v>
      </c>
      <c r="B69" s="22" t="s">
        <v>953</v>
      </c>
      <c r="C69" s="15">
        <v>99.88</v>
      </c>
      <c r="D69" s="23">
        <v>12782</v>
      </c>
      <c r="E69" s="28">
        <v>1276666.1599999999</v>
      </c>
      <c r="F69" s="8"/>
    </row>
    <row r="70" spans="1:6">
      <c r="A70" s="22">
        <v>67</v>
      </c>
      <c r="B70" s="22" t="s">
        <v>954</v>
      </c>
      <c r="C70" s="15">
        <v>112.09</v>
      </c>
      <c r="D70" s="23">
        <v>13632</v>
      </c>
      <c r="E70" s="28">
        <v>1528010.88</v>
      </c>
      <c r="F70" s="8"/>
    </row>
    <row r="71" spans="1:6">
      <c r="A71" s="22">
        <v>68</v>
      </c>
      <c r="B71" s="22" t="s">
        <v>955</v>
      </c>
      <c r="C71" s="15">
        <v>112.09</v>
      </c>
      <c r="D71" s="23">
        <v>14972</v>
      </c>
      <c r="E71" s="28">
        <v>1678211.48</v>
      </c>
      <c r="F71" s="8"/>
    </row>
    <row r="72" spans="1:6">
      <c r="A72" s="22">
        <v>69</v>
      </c>
      <c r="B72" s="22" t="s">
        <v>956</v>
      </c>
      <c r="C72" s="15">
        <v>112.09</v>
      </c>
      <c r="D72" s="23">
        <v>15002</v>
      </c>
      <c r="E72" s="28">
        <v>1681574.1800000002</v>
      </c>
      <c r="F72" s="8"/>
    </row>
    <row r="73" spans="1:6">
      <c r="A73" s="22">
        <v>70</v>
      </c>
      <c r="B73" s="22" t="s">
        <v>957</v>
      </c>
      <c r="C73" s="15">
        <v>112.09</v>
      </c>
      <c r="D73" s="23">
        <v>15032</v>
      </c>
      <c r="E73" s="28">
        <v>1684936.88</v>
      </c>
      <c r="F73" s="8"/>
    </row>
    <row r="74" spans="1:6">
      <c r="A74" s="22">
        <v>71</v>
      </c>
      <c r="B74" s="22" t="s">
        <v>958</v>
      </c>
      <c r="C74" s="15">
        <v>112.09</v>
      </c>
      <c r="D74" s="23">
        <v>14732</v>
      </c>
      <c r="E74" s="28">
        <v>1651309.88</v>
      </c>
      <c r="F74" s="8"/>
    </row>
    <row r="75" spans="1:6">
      <c r="A75" s="22">
        <v>72</v>
      </c>
      <c r="B75" s="22" t="s">
        <v>959</v>
      </c>
      <c r="C75" s="15">
        <v>112.09</v>
      </c>
      <c r="D75" s="23">
        <v>15032</v>
      </c>
      <c r="E75" s="28">
        <v>1684936.88</v>
      </c>
      <c r="F75" s="8"/>
    </row>
    <row r="76" spans="1:6">
      <c r="A76" s="22">
        <v>73</v>
      </c>
      <c r="B76" s="22" t="s">
        <v>960</v>
      </c>
      <c r="C76" s="15">
        <v>112.09</v>
      </c>
      <c r="D76" s="23">
        <v>15032</v>
      </c>
      <c r="E76" s="28">
        <v>1684936.88</v>
      </c>
      <c r="F76" s="8"/>
    </row>
    <row r="77" spans="1:6">
      <c r="A77" s="22">
        <v>74</v>
      </c>
      <c r="B77" s="22" t="s">
        <v>961</v>
      </c>
      <c r="C77" s="15">
        <v>112.09</v>
      </c>
      <c r="D77" s="23">
        <v>15032</v>
      </c>
      <c r="E77" s="28">
        <v>1684936.88</v>
      </c>
      <c r="F77" s="8"/>
    </row>
    <row r="78" spans="1:6">
      <c r="A78" s="22">
        <v>75</v>
      </c>
      <c r="B78" s="22" t="s">
        <v>962</v>
      </c>
      <c r="C78" s="15">
        <v>112.09</v>
      </c>
      <c r="D78" s="23">
        <v>14632</v>
      </c>
      <c r="E78" s="28">
        <v>1640100.88</v>
      </c>
      <c r="F78" s="8"/>
    </row>
    <row r="79" spans="1:6">
      <c r="A79" s="22">
        <v>76</v>
      </c>
      <c r="B79" s="22" t="s">
        <v>963</v>
      </c>
      <c r="C79" s="15">
        <v>112.09</v>
      </c>
      <c r="D79" s="23">
        <v>14932</v>
      </c>
      <c r="E79" s="28">
        <v>1673727.88</v>
      </c>
      <c r="F79" s="8"/>
    </row>
    <row r="80" spans="1:6">
      <c r="A80" s="22">
        <v>77</v>
      </c>
      <c r="B80" s="22" t="s">
        <v>964</v>
      </c>
      <c r="C80" s="15">
        <v>112.09</v>
      </c>
      <c r="D80" s="23">
        <v>14902</v>
      </c>
      <c r="E80" s="28">
        <v>1670365.18</v>
      </c>
      <c r="F80" s="8"/>
    </row>
    <row r="81" spans="1:6">
      <c r="A81" s="22">
        <v>78</v>
      </c>
      <c r="B81" s="22" t="s">
        <v>965</v>
      </c>
      <c r="C81" s="15">
        <v>112.09</v>
      </c>
      <c r="D81" s="23">
        <v>14872</v>
      </c>
      <c r="E81" s="28">
        <v>1667002.48</v>
      </c>
      <c r="F81" s="8"/>
    </row>
    <row r="82" spans="1:6">
      <c r="A82" s="22">
        <v>79</v>
      </c>
      <c r="B82" s="22" t="s">
        <v>966</v>
      </c>
      <c r="C82" s="15">
        <v>112.09</v>
      </c>
      <c r="D82" s="23">
        <v>14842</v>
      </c>
      <c r="E82" s="28">
        <v>1663639.78</v>
      </c>
      <c r="F82" s="8"/>
    </row>
    <row r="83" spans="1:6">
      <c r="A83" s="22">
        <v>80</v>
      </c>
      <c r="B83" s="22" t="s">
        <v>967</v>
      </c>
      <c r="C83" s="15">
        <v>112.09</v>
      </c>
      <c r="D83" s="23">
        <v>14812</v>
      </c>
      <c r="E83" s="28">
        <v>1660277.08</v>
      </c>
      <c r="F83" s="8"/>
    </row>
    <row r="84" spans="1:6">
      <c r="A84" s="22">
        <v>81</v>
      </c>
      <c r="B84" s="22" t="s">
        <v>968</v>
      </c>
      <c r="C84" s="15">
        <v>112.09</v>
      </c>
      <c r="D84" s="23">
        <v>14782</v>
      </c>
      <c r="E84" s="28">
        <v>1656914.38</v>
      </c>
      <c r="F84" s="8"/>
    </row>
    <row r="85" spans="1:6">
      <c r="A85" s="22">
        <v>82</v>
      </c>
      <c r="B85" s="22" t="s">
        <v>969</v>
      </c>
      <c r="C85" s="15">
        <v>112.09</v>
      </c>
      <c r="D85" s="23">
        <v>14752</v>
      </c>
      <c r="E85" s="28">
        <v>1653551.68</v>
      </c>
      <c r="F85" s="8"/>
    </row>
    <row r="86" spans="1:6">
      <c r="A86" s="22">
        <v>83</v>
      </c>
      <c r="B86" s="22" t="s">
        <v>970</v>
      </c>
      <c r="C86" s="15">
        <v>112.09</v>
      </c>
      <c r="D86" s="23">
        <v>14722</v>
      </c>
      <c r="E86" s="28">
        <v>1650188.98</v>
      </c>
      <c r="F86" s="8"/>
    </row>
    <row r="87" spans="1:6">
      <c r="A87" s="22">
        <v>84</v>
      </c>
      <c r="B87" s="22" t="s">
        <v>971</v>
      </c>
      <c r="C87" s="15">
        <v>112.09</v>
      </c>
      <c r="D87" s="23">
        <v>14692</v>
      </c>
      <c r="E87" s="28">
        <v>1646826.28</v>
      </c>
      <c r="F87" s="8"/>
    </row>
    <row r="88" spans="1:6">
      <c r="A88" s="22">
        <v>85</v>
      </c>
      <c r="B88" s="22" t="s">
        <v>972</v>
      </c>
      <c r="C88" s="15">
        <v>112.09</v>
      </c>
      <c r="D88" s="23">
        <v>13832</v>
      </c>
      <c r="E88" s="28">
        <v>1550428.88</v>
      </c>
      <c r="F88" s="8"/>
    </row>
    <row r="89" spans="1:6">
      <c r="A89" s="22">
        <v>86</v>
      </c>
      <c r="B89" s="22" t="s">
        <v>973</v>
      </c>
      <c r="C89" s="15">
        <v>112.09</v>
      </c>
      <c r="D89" s="23">
        <v>13832</v>
      </c>
      <c r="E89" s="28">
        <v>1550428.88</v>
      </c>
      <c r="F89" s="8"/>
    </row>
    <row r="90" spans="1:6">
      <c r="A90" s="22">
        <v>87</v>
      </c>
      <c r="B90" s="22" t="s">
        <v>974</v>
      </c>
      <c r="C90" s="15">
        <v>112.09</v>
      </c>
      <c r="D90" s="23">
        <v>13332</v>
      </c>
      <c r="E90" s="28">
        <v>1494383.88</v>
      </c>
      <c r="F90" s="8"/>
    </row>
    <row r="91" spans="1:6">
      <c r="A91" s="22">
        <v>88</v>
      </c>
      <c r="B91" s="22" t="s">
        <v>975</v>
      </c>
      <c r="C91" s="15">
        <v>112.09</v>
      </c>
      <c r="D91" s="23">
        <v>12532</v>
      </c>
      <c r="E91" s="28">
        <v>1404711.88</v>
      </c>
      <c r="F91" s="8"/>
    </row>
  </sheetData>
  <mergeCells count="2">
    <mergeCell ref="A1:E1"/>
    <mergeCell ref="D2:E2"/>
  </mergeCells>
  <phoneticPr fontId="10" type="noConversion"/>
  <conditionalFormatting sqref="B5">
    <cfRule type="duplicateValues" dxfId="500" priority="88"/>
  </conditionalFormatting>
  <conditionalFormatting sqref="B6">
    <cfRule type="duplicateValues" dxfId="499" priority="87"/>
  </conditionalFormatting>
  <conditionalFormatting sqref="B7">
    <cfRule type="duplicateValues" dxfId="498" priority="86"/>
  </conditionalFormatting>
  <conditionalFormatting sqref="B8">
    <cfRule type="duplicateValues" dxfId="497" priority="85"/>
  </conditionalFormatting>
  <conditionalFormatting sqref="B9">
    <cfRule type="duplicateValues" dxfId="496" priority="84"/>
  </conditionalFormatting>
  <conditionalFormatting sqref="B10">
    <cfRule type="duplicateValues" dxfId="495" priority="83"/>
  </conditionalFormatting>
  <conditionalFormatting sqref="B11">
    <cfRule type="duplicateValues" dxfId="494" priority="82"/>
  </conditionalFormatting>
  <conditionalFormatting sqref="B12">
    <cfRule type="duplicateValues" dxfId="493" priority="81"/>
  </conditionalFormatting>
  <conditionalFormatting sqref="B13">
    <cfRule type="duplicateValues" dxfId="492" priority="80"/>
  </conditionalFormatting>
  <conditionalFormatting sqref="B14">
    <cfRule type="duplicateValues" dxfId="491" priority="79"/>
  </conditionalFormatting>
  <conditionalFormatting sqref="B15">
    <cfRule type="duplicateValues" dxfId="490" priority="78"/>
  </conditionalFormatting>
  <conditionalFormatting sqref="B16">
    <cfRule type="duplicateValues" dxfId="489" priority="77"/>
  </conditionalFormatting>
  <conditionalFormatting sqref="B17">
    <cfRule type="duplicateValues" dxfId="488" priority="76"/>
  </conditionalFormatting>
  <conditionalFormatting sqref="B18">
    <cfRule type="duplicateValues" dxfId="487" priority="75"/>
  </conditionalFormatting>
  <conditionalFormatting sqref="B19">
    <cfRule type="duplicateValues" dxfId="486" priority="74"/>
  </conditionalFormatting>
  <conditionalFormatting sqref="B20">
    <cfRule type="duplicateValues" dxfId="485" priority="73"/>
  </conditionalFormatting>
  <conditionalFormatting sqref="B21">
    <cfRule type="duplicateValues" dxfId="484" priority="72"/>
  </conditionalFormatting>
  <conditionalFormatting sqref="B22">
    <cfRule type="duplicateValues" dxfId="483" priority="71"/>
  </conditionalFormatting>
  <conditionalFormatting sqref="B23">
    <cfRule type="duplicateValues" dxfId="482" priority="70"/>
  </conditionalFormatting>
  <conditionalFormatting sqref="B24">
    <cfRule type="duplicateValues" dxfId="481" priority="69"/>
  </conditionalFormatting>
  <conditionalFormatting sqref="B25">
    <cfRule type="duplicateValues" dxfId="480" priority="68"/>
  </conditionalFormatting>
  <conditionalFormatting sqref="B26">
    <cfRule type="duplicateValues" dxfId="479" priority="67"/>
  </conditionalFormatting>
  <conditionalFormatting sqref="B27">
    <cfRule type="duplicateValues" dxfId="478" priority="66"/>
  </conditionalFormatting>
  <conditionalFormatting sqref="B28">
    <cfRule type="duplicateValues" dxfId="477" priority="65"/>
  </conditionalFormatting>
  <conditionalFormatting sqref="B29">
    <cfRule type="duplicateValues" dxfId="476" priority="64"/>
  </conditionalFormatting>
  <conditionalFormatting sqref="B30">
    <cfRule type="duplicateValues" dxfId="475" priority="63"/>
  </conditionalFormatting>
  <conditionalFormatting sqref="B31">
    <cfRule type="duplicateValues" dxfId="474" priority="62"/>
  </conditionalFormatting>
  <conditionalFormatting sqref="B32">
    <cfRule type="duplicateValues" dxfId="473" priority="61"/>
  </conditionalFormatting>
  <conditionalFormatting sqref="B33">
    <cfRule type="duplicateValues" dxfId="472" priority="60"/>
  </conditionalFormatting>
  <conditionalFormatting sqref="B34">
    <cfRule type="duplicateValues" dxfId="471" priority="59"/>
  </conditionalFormatting>
  <conditionalFormatting sqref="B35">
    <cfRule type="duplicateValues" dxfId="470" priority="58"/>
  </conditionalFormatting>
  <conditionalFormatting sqref="B36">
    <cfRule type="duplicateValues" dxfId="469" priority="57"/>
  </conditionalFormatting>
  <conditionalFormatting sqref="B37">
    <cfRule type="duplicateValues" dxfId="468" priority="56"/>
  </conditionalFormatting>
  <conditionalFormatting sqref="B38">
    <cfRule type="duplicateValues" dxfId="467" priority="55"/>
  </conditionalFormatting>
  <conditionalFormatting sqref="B39">
    <cfRule type="duplicateValues" dxfId="466" priority="54"/>
  </conditionalFormatting>
  <conditionalFormatting sqref="B40">
    <cfRule type="duplicateValues" dxfId="465" priority="53"/>
  </conditionalFormatting>
  <conditionalFormatting sqref="B41">
    <cfRule type="duplicateValues" dxfId="464" priority="52"/>
  </conditionalFormatting>
  <conditionalFormatting sqref="B42">
    <cfRule type="duplicateValues" dxfId="463" priority="51"/>
  </conditionalFormatting>
  <conditionalFormatting sqref="B43">
    <cfRule type="duplicateValues" dxfId="462" priority="50"/>
  </conditionalFormatting>
  <conditionalFormatting sqref="B44">
    <cfRule type="duplicateValues" dxfId="461" priority="49"/>
  </conditionalFormatting>
  <conditionalFormatting sqref="B45">
    <cfRule type="duplicateValues" dxfId="460" priority="48"/>
  </conditionalFormatting>
  <conditionalFormatting sqref="B46">
    <cfRule type="duplicateValues" dxfId="459" priority="47"/>
  </conditionalFormatting>
  <conditionalFormatting sqref="B47">
    <cfRule type="duplicateValues" dxfId="458" priority="46"/>
  </conditionalFormatting>
  <conditionalFormatting sqref="B48">
    <cfRule type="duplicateValues" dxfId="457" priority="45"/>
  </conditionalFormatting>
  <conditionalFormatting sqref="B49">
    <cfRule type="duplicateValues" dxfId="456" priority="44"/>
  </conditionalFormatting>
  <conditionalFormatting sqref="B50">
    <cfRule type="duplicateValues" dxfId="455" priority="43"/>
  </conditionalFormatting>
  <conditionalFormatting sqref="B51">
    <cfRule type="duplicateValues" dxfId="454" priority="42"/>
  </conditionalFormatting>
  <conditionalFormatting sqref="B52">
    <cfRule type="duplicateValues" dxfId="453" priority="41"/>
  </conditionalFormatting>
  <conditionalFormatting sqref="B53">
    <cfRule type="duplicateValues" dxfId="452" priority="40"/>
  </conditionalFormatting>
  <conditionalFormatting sqref="B54">
    <cfRule type="duplicateValues" dxfId="451" priority="39"/>
  </conditionalFormatting>
  <conditionalFormatting sqref="B55">
    <cfRule type="duplicateValues" dxfId="450" priority="38"/>
  </conditionalFormatting>
  <conditionalFormatting sqref="B56">
    <cfRule type="duplicateValues" dxfId="449" priority="37"/>
  </conditionalFormatting>
  <conditionalFormatting sqref="B57">
    <cfRule type="duplicateValues" dxfId="448" priority="36"/>
  </conditionalFormatting>
  <conditionalFormatting sqref="B58">
    <cfRule type="duplicateValues" dxfId="447" priority="35"/>
  </conditionalFormatting>
  <conditionalFormatting sqref="B59">
    <cfRule type="duplicateValues" dxfId="446" priority="34"/>
  </conditionalFormatting>
  <conditionalFormatting sqref="B60">
    <cfRule type="duplicateValues" dxfId="445" priority="33"/>
  </conditionalFormatting>
  <conditionalFormatting sqref="B61">
    <cfRule type="duplicateValues" dxfId="444" priority="32"/>
  </conditionalFormatting>
  <conditionalFormatting sqref="B62">
    <cfRule type="duplicateValues" dxfId="443" priority="31"/>
  </conditionalFormatting>
  <conditionalFormatting sqref="B63">
    <cfRule type="duplicateValues" dxfId="442" priority="30"/>
  </conditionalFormatting>
  <conditionalFormatting sqref="B64">
    <cfRule type="duplicateValues" dxfId="441" priority="29"/>
  </conditionalFormatting>
  <conditionalFormatting sqref="B65">
    <cfRule type="duplicateValues" dxfId="440" priority="28"/>
  </conditionalFormatting>
  <conditionalFormatting sqref="B66">
    <cfRule type="duplicateValues" dxfId="439" priority="27"/>
  </conditionalFormatting>
  <conditionalFormatting sqref="B67">
    <cfRule type="duplicateValues" dxfId="438" priority="26"/>
  </conditionalFormatting>
  <conditionalFormatting sqref="B68">
    <cfRule type="duplicateValues" dxfId="437" priority="25"/>
  </conditionalFormatting>
  <conditionalFormatting sqref="B69">
    <cfRule type="duplicateValues" dxfId="436" priority="24"/>
  </conditionalFormatting>
  <conditionalFormatting sqref="B70">
    <cfRule type="duplicateValues" dxfId="435" priority="23"/>
  </conditionalFormatting>
  <conditionalFormatting sqref="B71">
    <cfRule type="duplicateValues" dxfId="434" priority="22"/>
  </conditionalFormatting>
  <conditionalFormatting sqref="B72">
    <cfRule type="duplicateValues" dxfId="433" priority="21"/>
  </conditionalFormatting>
  <conditionalFormatting sqref="B73">
    <cfRule type="duplicateValues" dxfId="432" priority="20"/>
  </conditionalFormatting>
  <conditionalFormatting sqref="B74">
    <cfRule type="duplicateValues" dxfId="431" priority="19"/>
  </conditionalFormatting>
  <conditionalFormatting sqref="B75">
    <cfRule type="duplicateValues" dxfId="430" priority="18"/>
  </conditionalFormatting>
  <conditionalFormatting sqref="B76">
    <cfRule type="duplicateValues" dxfId="429" priority="17"/>
  </conditionalFormatting>
  <conditionalFormatting sqref="B77">
    <cfRule type="duplicateValues" dxfId="428" priority="16"/>
  </conditionalFormatting>
  <conditionalFormatting sqref="B78">
    <cfRule type="duplicateValues" dxfId="427" priority="15"/>
  </conditionalFormatting>
  <conditionalFormatting sqref="B79">
    <cfRule type="duplicateValues" dxfId="426" priority="14"/>
  </conditionalFormatting>
  <conditionalFormatting sqref="B80">
    <cfRule type="duplicateValues" dxfId="425" priority="13"/>
  </conditionalFormatting>
  <conditionalFormatting sqref="B81">
    <cfRule type="duplicateValues" dxfId="424" priority="12"/>
  </conditionalFormatting>
  <conditionalFormatting sqref="B82">
    <cfRule type="duplicateValues" dxfId="423" priority="11"/>
  </conditionalFormatting>
  <conditionalFormatting sqref="B83">
    <cfRule type="duplicateValues" dxfId="422" priority="10"/>
  </conditionalFormatting>
  <conditionalFormatting sqref="B84">
    <cfRule type="duplicateValues" dxfId="421" priority="9"/>
  </conditionalFormatting>
  <conditionalFormatting sqref="B85">
    <cfRule type="duplicateValues" dxfId="420" priority="8"/>
  </conditionalFormatting>
  <conditionalFormatting sqref="B86">
    <cfRule type="duplicateValues" dxfId="419" priority="7"/>
  </conditionalFormatting>
  <conditionalFormatting sqref="B87">
    <cfRule type="duplicateValues" dxfId="418" priority="6"/>
  </conditionalFormatting>
  <conditionalFormatting sqref="B88">
    <cfRule type="duplicateValues" dxfId="417" priority="5"/>
  </conditionalFormatting>
  <conditionalFormatting sqref="B89">
    <cfRule type="duplicateValues" dxfId="416" priority="4"/>
  </conditionalFormatting>
  <conditionalFormatting sqref="B90">
    <cfRule type="duplicateValues" dxfId="415" priority="3"/>
  </conditionalFormatting>
  <conditionalFormatting sqref="B91">
    <cfRule type="duplicateValues" dxfId="414" priority="2"/>
  </conditionalFormatting>
  <conditionalFormatting sqref="B1:B4 B92:B65536">
    <cfRule type="duplicateValues" dxfId="413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13</v>
      </c>
      <c r="C2" s="25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976</v>
      </c>
      <c r="C4" s="15">
        <v>120.35</v>
      </c>
      <c r="D4" s="23">
        <v>14132</v>
      </c>
      <c r="E4" s="28">
        <v>1700786.2</v>
      </c>
      <c r="F4" s="8"/>
    </row>
    <row r="5" spans="1:6">
      <c r="A5" s="22">
        <v>2</v>
      </c>
      <c r="B5" s="22" t="s">
        <v>977</v>
      </c>
      <c r="C5" s="15">
        <v>120.35</v>
      </c>
      <c r="D5" s="23">
        <v>15442</v>
      </c>
      <c r="E5" s="28">
        <v>1858444.7</v>
      </c>
      <c r="F5" s="8"/>
    </row>
    <row r="6" spans="1:6">
      <c r="A6" s="22">
        <v>3</v>
      </c>
      <c r="B6" s="22" t="s">
        <v>978</v>
      </c>
      <c r="C6" s="15">
        <v>120.35</v>
      </c>
      <c r="D6" s="23">
        <v>15472</v>
      </c>
      <c r="E6" s="28">
        <v>1862055.2</v>
      </c>
      <c r="F6" s="8"/>
    </row>
    <row r="7" spans="1:6">
      <c r="A7" s="22">
        <v>4</v>
      </c>
      <c r="B7" s="22" t="s">
        <v>979</v>
      </c>
      <c r="C7" s="15">
        <v>120.35</v>
      </c>
      <c r="D7" s="23">
        <v>15502</v>
      </c>
      <c r="E7" s="28">
        <v>1865665.7</v>
      </c>
      <c r="F7" s="8"/>
    </row>
    <row r="8" spans="1:6">
      <c r="A8" s="22">
        <v>5</v>
      </c>
      <c r="B8" s="22" t="s">
        <v>980</v>
      </c>
      <c r="C8" s="15">
        <v>120.35</v>
      </c>
      <c r="D8" s="23">
        <v>15532</v>
      </c>
      <c r="E8" s="28">
        <v>1869276.2</v>
      </c>
      <c r="F8" s="8"/>
    </row>
    <row r="9" spans="1:6">
      <c r="A9" s="22">
        <v>6</v>
      </c>
      <c r="B9" s="22" t="s">
        <v>981</v>
      </c>
      <c r="C9" s="15">
        <v>120.35</v>
      </c>
      <c r="D9" s="23">
        <v>15232</v>
      </c>
      <c r="E9" s="28">
        <v>1833171.2</v>
      </c>
      <c r="F9" s="8"/>
    </row>
    <row r="10" spans="1:6">
      <c r="A10" s="22">
        <v>7</v>
      </c>
      <c r="B10" s="22" t="s">
        <v>982</v>
      </c>
      <c r="C10" s="15">
        <v>120.35</v>
      </c>
      <c r="D10" s="23">
        <v>15532</v>
      </c>
      <c r="E10" s="28">
        <v>1869276.2</v>
      </c>
      <c r="F10" s="8"/>
    </row>
    <row r="11" spans="1:6">
      <c r="A11" s="22">
        <v>8</v>
      </c>
      <c r="B11" s="22" t="s">
        <v>983</v>
      </c>
      <c r="C11" s="15">
        <v>120.35</v>
      </c>
      <c r="D11" s="23">
        <v>15532</v>
      </c>
      <c r="E11" s="28">
        <v>1869276.2</v>
      </c>
      <c r="F11" s="8"/>
    </row>
    <row r="12" spans="1:6">
      <c r="A12" s="22">
        <v>9</v>
      </c>
      <c r="B12" s="22" t="s">
        <v>984</v>
      </c>
      <c r="C12" s="15">
        <v>120.35</v>
      </c>
      <c r="D12" s="23">
        <v>15532</v>
      </c>
      <c r="E12" s="28">
        <v>1869276.2</v>
      </c>
      <c r="F12" s="8"/>
    </row>
    <row r="13" spans="1:6">
      <c r="A13" s="22">
        <v>10</v>
      </c>
      <c r="B13" s="22" t="s">
        <v>985</v>
      </c>
      <c r="C13" s="15">
        <v>120.35</v>
      </c>
      <c r="D13" s="23">
        <v>15132</v>
      </c>
      <c r="E13" s="28">
        <v>1821136.2</v>
      </c>
      <c r="F13" s="8"/>
    </row>
    <row r="14" spans="1:6">
      <c r="A14" s="22">
        <v>11</v>
      </c>
      <c r="B14" s="22" t="s">
        <v>986</v>
      </c>
      <c r="C14" s="15">
        <v>120.35</v>
      </c>
      <c r="D14" s="23">
        <v>15432</v>
      </c>
      <c r="E14" s="28">
        <v>1857241.2</v>
      </c>
      <c r="F14" s="8"/>
    </row>
    <row r="15" spans="1:6">
      <c r="A15" s="22">
        <v>12</v>
      </c>
      <c r="B15" s="22" t="s">
        <v>987</v>
      </c>
      <c r="C15" s="15">
        <v>120.35</v>
      </c>
      <c r="D15" s="23">
        <v>15402</v>
      </c>
      <c r="E15" s="28">
        <v>1853630.7</v>
      </c>
      <c r="F15" s="8"/>
    </row>
    <row r="16" spans="1:6">
      <c r="A16" s="22">
        <v>13</v>
      </c>
      <c r="B16" s="22" t="s">
        <v>988</v>
      </c>
      <c r="C16" s="15">
        <v>120.35</v>
      </c>
      <c r="D16" s="23">
        <v>15372</v>
      </c>
      <c r="E16" s="28">
        <v>1850020.2</v>
      </c>
      <c r="F16" s="8"/>
    </row>
    <row r="17" spans="1:6">
      <c r="A17" s="22">
        <v>14</v>
      </c>
      <c r="B17" s="22" t="s">
        <v>989</v>
      </c>
      <c r="C17" s="15">
        <v>120.35</v>
      </c>
      <c r="D17" s="23">
        <v>15342</v>
      </c>
      <c r="E17" s="28">
        <v>1846409.7</v>
      </c>
      <c r="F17" s="8"/>
    </row>
    <row r="18" spans="1:6">
      <c r="A18" s="22">
        <v>15</v>
      </c>
      <c r="B18" s="22" t="s">
        <v>990</v>
      </c>
      <c r="C18" s="15">
        <v>120.35</v>
      </c>
      <c r="D18" s="23">
        <v>15312</v>
      </c>
      <c r="E18" s="28">
        <v>1842799.2</v>
      </c>
      <c r="F18" s="8"/>
    </row>
    <row r="19" spans="1:6">
      <c r="A19" s="22">
        <v>16</v>
      </c>
      <c r="B19" s="22" t="s">
        <v>991</v>
      </c>
      <c r="C19" s="15">
        <v>120.35</v>
      </c>
      <c r="D19" s="23">
        <v>15282</v>
      </c>
      <c r="E19" s="28">
        <v>1839188.7</v>
      </c>
      <c r="F19" s="8"/>
    </row>
    <row r="20" spans="1:6">
      <c r="A20" s="22">
        <v>17</v>
      </c>
      <c r="B20" s="22" t="s">
        <v>992</v>
      </c>
      <c r="C20" s="15">
        <v>120.35</v>
      </c>
      <c r="D20" s="23">
        <v>15252</v>
      </c>
      <c r="E20" s="28">
        <v>1835578.2</v>
      </c>
      <c r="F20" s="8"/>
    </row>
    <row r="21" spans="1:6">
      <c r="A21" s="22">
        <v>18</v>
      </c>
      <c r="B21" s="22" t="s">
        <v>993</v>
      </c>
      <c r="C21" s="15">
        <v>120.35</v>
      </c>
      <c r="D21" s="23">
        <v>15222</v>
      </c>
      <c r="E21" s="28">
        <v>1831967.7</v>
      </c>
      <c r="F21" s="8"/>
    </row>
    <row r="22" spans="1:6">
      <c r="A22" s="22">
        <v>19</v>
      </c>
      <c r="B22" s="22" t="s">
        <v>994</v>
      </c>
      <c r="C22" s="15">
        <v>120.35</v>
      </c>
      <c r="D22" s="23">
        <v>15192</v>
      </c>
      <c r="E22" s="28">
        <v>1828357.2</v>
      </c>
      <c r="F22" s="8"/>
    </row>
    <row r="23" spans="1:6">
      <c r="A23" s="22">
        <v>20</v>
      </c>
      <c r="B23" s="22" t="s">
        <v>995</v>
      </c>
      <c r="C23" s="15">
        <v>120.35</v>
      </c>
      <c r="D23" s="23">
        <v>14332</v>
      </c>
      <c r="E23" s="28">
        <v>1724856.2</v>
      </c>
      <c r="F23" s="8"/>
    </row>
    <row r="24" spans="1:6">
      <c r="A24" s="22">
        <v>21</v>
      </c>
      <c r="B24" s="22" t="s">
        <v>996</v>
      </c>
      <c r="C24" s="15">
        <v>120.35</v>
      </c>
      <c r="D24" s="23">
        <v>14332</v>
      </c>
      <c r="E24" s="28">
        <v>1724856.2</v>
      </c>
      <c r="F24" s="8"/>
    </row>
    <row r="25" spans="1:6">
      <c r="A25" s="22">
        <v>22</v>
      </c>
      <c r="B25" s="22" t="s">
        <v>997</v>
      </c>
      <c r="C25" s="15">
        <v>120.35</v>
      </c>
      <c r="D25" s="23">
        <v>13832</v>
      </c>
      <c r="E25" s="28">
        <v>1664681.2</v>
      </c>
      <c r="F25" s="8"/>
    </row>
    <row r="26" spans="1:6">
      <c r="A26" s="22">
        <v>23</v>
      </c>
      <c r="B26" s="22" t="s">
        <v>998</v>
      </c>
      <c r="C26" s="15">
        <v>120.35</v>
      </c>
      <c r="D26" s="23">
        <v>13032</v>
      </c>
      <c r="E26" s="28">
        <v>1568401.2</v>
      </c>
      <c r="F26" s="8"/>
    </row>
    <row r="27" spans="1:6">
      <c r="A27" s="22">
        <v>24</v>
      </c>
      <c r="B27" s="22" t="s">
        <v>999</v>
      </c>
      <c r="C27" s="15">
        <v>99.58</v>
      </c>
      <c r="D27" s="23">
        <v>14182</v>
      </c>
      <c r="E27" s="28">
        <v>1412243.56</v>
      </c>
      <c r="F27" s="8"/>
    </row>
    <row r="28" spans="1:6">
      <c r="A28" s="22">
        <v>25</v>
      </c>
      <c r="B28" s="22" t="s">
        <v>1000</v>
      </c>
      <c r="C28" s="15">
        <v>99.58</v>
      </c>
      <c r="D28" s="23">
        <v>15492</v>
      </c>
      <c r="E28" s="28">
        <v>1542693.36</v>
      </c>
      <c r="F28" s="8"/>
    </row>
    <row r="29" spans="1:6">
      <c r="A29" s="22">
        <v>26</v>
      </c>
      <c r="B29" s="22" t="s">
        <v>1001</v>
      </c>
      <c r="C29" s="15">
        <v>99.58</v>
      </c>
      <c r="D29" s="23">
        <v>15522</v>
      </c>
      <c r="E29" s="28">
        <v>1545680.76</v>
      </c>
      <c r="F29" s="8"/>
    </row>
    <row r="30" spans="1:6">
      <c r="A30" s="22">
        <v>27</v>
      </c>
      <c r="B30" s="22" t="s">
        <v>1002</v>
      </c>
      <c r="C30" s="15">
        <v>99.58</v>
      </c>
      <c r="D30" s="23">
        <v>15552</v>
      </c>
      <c r="E30" s="28">
        <v>1548668.16</v>
      </c>
      <c r="F30" s="8"/>
    </row>
    <row r="31" spans="1:6">
      <c r="A31" s="22">
        <v>28</v>
      </c>
      <c r="B31" s="22" t="s">
        <v>1003</v>
      </c>
      <c r="C31" s="15">
        <v>99.58</v>
      </c>
      <c r="D31" s="23">
        <v>15582</v>
      </c>
      <c r="E31" s="28">
        <v>1551655.56</v>
      </c>
      <c r="F31" s="8"/>
    </row>
    <row r="32" spans="1:6">
      <c r="A32" s="22">
        <v>29</v>
      </c>
      <c r="B32" s="22" t="s">
        <v>1004</v>
      </c>
      <c r="C32" s="15">
        <v>99.58</v>
      </c>
      <c r="D32" s="23">
        <v>15282</v>
      </c>
      <c r="E32" s="28">
        <v>1521781.56</v>
      </c>
      <c r="F32" s="8"/>
    </row>
    <row r="33" spans="1:6">
      <c r="A33" s="22">
        <v>30</v>
      </c>
      <c r="B33" s="22" t="s">
        <v>1005</v>
      </c>
      <c r="C33" s="15">
        <v>99.58</v>
      </c>
      <c r="D33" s="23">
        <v>15582</v>
      </c>
      <c r="E33" s="28">
        <v>1551655.56</v>
      </c>
      <c r="F33" s="8"/>
    </row>
    <row r="34" spans="1:6">
      <c r="A34" s="22">
        <v>31</v>
      </c>
      <c r="B34" s="22" t="s">
        <v>1006</v>
      </c>
      <c r="C34" s="15">
        <v>99.58</v>
      </c>
      <c r="D34" s="23">
        <v>15582</v>
      </c>
      <c r="E34" s="28">
        <v>1551655.56</v>
      </c>
      <c r="F34" s="8"/>
    </row>
    <row r="35" spans="1:6">
      <c r="A35" s="22">
        <v>32</v>
      </c>
      <c r="B35" s="22" t="s">
        <v>1007</v>
      </c>
      <c r="C35" s="15">
        <v>99.58</v>
      </c>
      <c r="D35" s="23">
        <v>15582</v>
      </c>
      <c r="E35" s="28">
        <v>1551655.56</v>
      </c>
      <c r="F35" s="8"/>
    </row>
    <row r="36" spans="1:6">
      <c r="A36" s="22">
        <v>33</v>
      </c>
      <c r="B36" s="22" t="s">
        <v>1008</v>
      </c>
      <c r="C36" s="15">
        <v>99.58</v>
      </c>
      <c r="D36" s="23">
        <v>15182</v>
      </c>
      <c r="E36" s="28">
        <v>1511823.56</v>
      </c>
      <c r="F36" s="8"/>
    </row>
    <row r="37" spans="1:6">
      <c r="A37" s="22">
        <v>34</v>
      </c>
      <c r="B37" s="22" t="s">
        <v>1009</v>
      </c>
      <c r="C37" s="15">
        <v>99.58</v>
      </c>
      <c r="D37" s="23">
        <v>15482</v>
      </c>
      <c r="E37" s="28">
        <v>1541697.56</v>
      </c>
      <c r="F37" s="8"/>
    </row>
    <row r="38" spans="1:6">
      <c r="A38" s="22">
        <v>35</v>
      </c>
      <c r="B38" s="22" t="s">
        <v>1010</v>
      </c>
      <c r="C38" s="15">
        <v>99.58</v>
      </c>
      <c r="D38" s="23">
        <v>15452</v>
      </c>
      <c r="E38" s="28">
        <v>1538710.16</v>
      </c>
      <c r="F38" s="8"/>
    </row>
    <row r="39" spans="1:6">
      <c r="A39" s="22">
        <v>36</v>
      </c>
      <c r="B39" s="22" t="s">
        <v>1011</v>
      </c>
      <c r="C39" s="15">
        <v>99.58</v>
      </c>
      <c r="D39" s="23">
        <v>15422</v>
      </c>
      <c r="E39" s="28">
        <v>1535722.76</v>
      </c>
      <c r="F39" s="8"/>
    </row>
    <row r="40" spans="1:6">
      <c r="A40" s="22">
        <v>37</v>
      </c>
      <c r="B40" s="22" t="s">
        <v>1012</v>
      </c>
      <c r="C40" s="15">
        <v>99.58</v>
      </c>
      <c r="D40" s="23">
        <v>15392</v>
      </c>
      <c r="E40" s="28">
        <v>1532735.36</v>
      </c>
      <c r="F40" s="8"/>
    </row>
    <row r="41" spans="1:6">
      <c r="A41" s="22">
        <v>38</v>
      </c>
      <c r="B41" s="22" t="s">
        <v>1013</v>
      </c>
      <c r="C41" s="15">
        <v>99.58</v>
      </c>
      <c r="D41" s="23">
        <v>15362</v>
      </c>
      <c r="E41" s="28">
        <v>1529747.96</v>
      </c>
      <c r="F41" s="8"/>
    </row>
    <row r="42" spans="1:6">
      <c r="A42" s="22">
        <v>39</v>
      </c>
      <c r="B42" s="22" t="s">
        <v>1014</v>
      </c>
      <c r="C42" s="15">
        <v>99.58</v>
      </c>
      <c r="D42" s="23">
        <v>15332</v>
      </c>
      <c r="E42" s="28">
        <v>1526760.56</v>
      </c>
      <c r="F42" s="8"/>
    </row>
    <row r="43" spans="1:6">
      <c r="A43" s="22">
        <v>40</v>
      </c>
      <c r="B43" s="22" t="s">
        <v>1015</v>
      </c>
      <c r="C43" s="15">
        <v>99.58</v>
      </c>
      <c r="D43" s="23">
        <v>15302</v>
      </c>
      <c r="E43" s="28">
        <v>1523773.16</v>
      </c>
      <c r="F43" s="8"/>
    </row>
    <row r="44" spans="1:6">
      <c r="A44" s="22">
        <v>41</v>
      </c>
      <c r="B44" s="22" t="s">
        <v>1016</v>
      </c>
      <c r="C44" s="15">
        <v>99.58</v>
      </c>
      <c r="D44" s="23">
        <v>15272</v>
      </c>
      <c r="E44" s="28">
        <v>1520785.76</v>
      </c>
      <c r="F44" s="8"/>
    </row>
    <row r="45" spans="1:6">
      <c r="A45" s="22">
        <v>42</v>
      </c>
      <c r="B45" s="22" t="s">
        <v>1017</v>
      </c>
      <c r="C45" s="15">
        <v>99.58</v>
      </c>
      <c r="D45" s="23">
        <v>15242</v>
      </c>
      <c r="E45" s="28">
        <v>1517798.36</v>
      </c>
      <c r="F45" s="8"/>
    </row>
    <row r="46" spans="1:6">
      <c r="A46" s="22">
        <v>43</v>
      </c>
      <c r="B46" s="22" t="s">
        <v>1018</v>
      </c>
      <c r="C46" s="15">
        <v>99.58</v>
      </c>
      <c r="D46" s="23">
        <v>14382</v>
      </c>
      <c r="E46" s="28">
        <v>1432159.56</v>
      </c>
      <c r="F46" s="8"/>
    </row>
    <row r="47" spans="1:6">
      <c r="A47" s="22">
        <v>44</v>
      </c>
      <c r="B47" s="22" t="s">
        <v>1019</v>
      </c>
      <c r="C47" s="15">
        <v>99.58</v>
      </c>
      <c r="D47" s="23">
        <v>14382</v>
      </c>
      <c r="E47" s="28">
        <v>1432159.56</v>
      </c>
      <c r="F47" s="8"/>
    </row>
    <row r="48" spans="1:6">
      <c r="A48" s="22">
        <v>45</v>
      </c>
      <c r="B48" s="22" t="s">
        <v>1020</v>
      </c>
      <c r="C48" s="15">
        <v>99.58</v>
      </c>
      <c r="D48" s="23">
        <v>13882</v>
      </c>
      <c r="E48" s="28">
        <v>1382369.56</v>
      </c>
      <c r="F48" s="8"/>
    </row>
    <row r="49" spans="1:6">
      <c r="A49" s="22">
        <v>46</v>
      </c>
      <c r="B49" s="22" t="s">
        <v>1021</v>
      </c>
      <c r="C49" s="15">
        <v>99.58</v>
      </c>
      <c r="D49" s="23">
        <v>13082</v>
      </c>
      <c r="E49" s="28">
        <v>1302705.56</v>
      </c>
      <c r="F49" s="8"/>
    </row>
    <row r="50" spans="1:6">
      <c r="A50" s="22">
        <v>47</v>
      </c>
      <c r="B50" s="22" t="s">
        <v>1022</v>
      </c>
      <c r="C50" s="15">
        <v>99.58</v>
      </c>
      <c r="D50" s="23">
        <v>14182</v>
      </c>
      <c r="E50" s="28">
        <v>1412243.56</v>
      </c>
      <c r="F50" s="8"/>
    </row>
    <row r="51" spans="1:6">
      <c r="A51" s="22">
        <v>48</v>
      </c>
      <c r="B51" s="22" t="s">
        <v>1023</v>
      </c>
      <c r="C51" s="15">
        <v>99.58</v>
      </c>
      <c r="D51" s="23">
        <v>15492</v>
      </c>
      <c r="E51" s="28">
        <v>1542693.36</v>
      </c>
      <c r="F51" s="8"/>
    </row>
    <row r="52" spans="1:6">
      <c r="A52" s="22">
        <v>49</v>
      </c>
      <c r="B52" s="22" t="s">
        <v>1024</v>
      </c>
      <c r="C52" s="15">
        <v>99.58</v>
      </c>
      <c r="D52" s="23">
        <v>15522</v>
      </c>
      <c r="E52" s="28">
        <v>1545680.76</v>
      </c>
      <c r="F52" s="8"/>
    </row>
    <row r="53" spans="1:6">
      <c r="A53" s="22">
        <v>50</v>
      </c>
      <c r="B53" s="22" t="s">
        <v>1025</v>
      </c>
      <c r="C53" s="15">
        <v>99.58</v>
      </c>
      <c r="D53" s="23">
        <v>15552</v>
      </c>
      <c r="E53" s="28">
        <v>1548668.16</v>
      </c>
      <c r="F53" s="8"/>
    </row>
    <row r="54" spans="1:6">
      <c r="A54" s="22">
        <v>51</v>
      </c>
      <c r="B54" s="22" t="s">
        <v>1026</v>
      </c>
      <c r="C54" s="15">
        <v>99.58</v>
      </c>
      <c r="D54" s="23">
        <v>15582</v>
      </c>
      <c r="E54" s="28">
        <v>1551655.56</v>
      </c>
      <c r="F54" s="8"/>
    </row>
    <row r="55" spans="1:6">
      <c r="A55" s="22">
        <v>52</v>
      </c>
      <c r="B55" s="22" t="s">
        <v>1027</v>
      </c>
      <c r="C55" s="15">
        <v>99.58</v>
      </c>
      <c r="D55" s="23">
        <v>15282</v>
      </c>
      <c r="E55" s="28">
        <v>1521781.56</v>
      </c>
      <c r="F55" s="8"/>
    </row>
    <row r="56" spans="1:6">
      <c r="A56" s="22">
        <v>53</v>
      </c>
      <c r="B56" s="22" t="s">
        <v>1028</v>
      </c>
      <c r="C56" s="15">
        <v>99.58</v>
      </c>
      <c r="D56" s="23">
        <v>15582</v>
      </c>
      <c r="E56" s="28">
        <v>1551655.56</v>
      </c>
      <c r="F56" s="8"/>
    </row>
    <row r="57" spans="1:6">
      <c r="A57" s="22">
        <v>54</v>
      </c>
      <c r="B57" s="22" t="s">
        <v>1029</v>
      </c>
      <c r="C57" s="15">
        <v>99.58</v>
      </c>
      <c r="D57" s="23">
        <v>15582</v>
      </c>
      <c r="E57" s="28">
        <v>1551655.56</v>
      </c>
      <c r="F57" s="8"/>
    </row>
    <row r="58" spans="1:6">
      <c r="A58" s="22">
        <v>55</v>
      </c>
      <c r="B58" s="22" t="s">
        <v>1030</v>
      </c>
      <c r="C58" s="15">
        <v>99.58</v>
      </c>
      <c r="D58" s="23">
        <v>15582</v>
      </c>
      <c r="E58" s="28">
        <v>1551655.56</v>
      </c>
      <c r="F58" s="8"/>
    </row>
    <row r="59" spans="1:6">
      <c r="A59" s="22">
        <v>56</v>
      </c>
      <c r="B59" s="22" t="s">
        <v>1031</v>
      </c>
      <c r="C59" s="15">
        <v>99.58</v>
      </c>
      <c r="D59" s="23">
        <v>15182</v>
      </c>
      <c r="E59" s="28">
        <v>1511823.56</v>
      </c>
      <c r="F59" s="8"/>
    </row>
    <row r="60" spans="1:6">
      <c r="A60" s="22">
        <v>57</v>
      </c>
      <c r="B60" s="22" t="s">
        <v>1032</v>
      </c>
      <c r="C60" s="15">
        <v>99.58</v>
      </c>
      <c r="D60" s="23">
        <v>15482</v>
      </c>
      <c r="E60" s="28">
        <v>1541697.56</v>
      </c>
      <c r="F60" s="8"/>
    </row>
    <row r="61" spans="1:6">
      <c r="A61" s="22">
        <v>58</v>
      </c>
      <c r="B61" s="22" t="s">
        <v>1033</v>
      </c>
      <c r="C61" s="15">
        <v>99.58</v>
      </c>
      <c r="D61" s="23">
        <v>15452</v>
      </c>
      <c r="E61" s="28">
        <v>1538710.16</v>
      </c>
      <c r="F61" s="8"/>
    </row>
    <row r="62" spans="1:6">
      <c r="A62" s="22">
        <v>59</v>
      </c>
      <c r="B62" s="22" t="s">
        <v>1034</v>
      </c>
      <c r="C62" s="15">
        <v>99.58</v>
      </c>
      <c r="D62" s="23">
        <v>15422</v>
      </c>
      <c r="E62" s="28">
        <v>1535722.76</v>
      </c>
      <c r="F62" s="8"/>
    </row>
    <row r="63" spans="1:6">
      <c r="A63" s="22">
        <v>60</v>
      </c>
      <c r="B63" s="22" t="s">
        <v>1035</v>
      </c>
      <c r="C63" s="15">
        <v>99.58</v>
      </c>
      <c r="D63" s="23">
        <v>15392</v>
      </c>
      <c r="E63" s="28">
        <v>1532735.36</v>
      </c>
      <c r="F63" s="8"/>
    </row>
    <row r="64" spans="1:6">
      <c r="A64" s="22">
        <v>61</v>
      </c>
      <c r="B64" s="22" t="s">
        <v>1036</v>
      </c>
      <c r="C64" s="15">
        <v>99.58</v>
      </c>
      <c r="D64" s="23">
        <v>15362</v>
      </c>
      <c r="E64" s="28">
        <v>1529747.96</v>
      </c>
      <c r="F64" s="8"/>
    </row>
    <row r="65" spans="1:6">
      <c r="A65" s="22">
        <v>62</v>
      </c>
      <c r="B65" s="22" t="s">
        <v>1037</v>
      </c>
      <c r="C65" s="15">
        <v>99.58</v>
      </c>
      <c r="D65" s="23">
        <v>15332</v>
      </c>
      <c r="E65" s="28">
        <v>1526760.56</v>
      </c>
      <c r="F65" s="8"/>
    </row>
    <row r="66" spans="1:6">
      <c r="A66" s="22">
        <v>63</v>
      </c>
      <c r="B66" s="22" t="s">
        <v>1038</v>
      </c>
      <c r="C66" s="15">
        <v>99.58</v>
      </c>
      <c r="D66" s="23">
        <v>15302</v>
      </c>
      <c r="E66" s="28">
        <v>1523773.16</v>
      </c>
      <c r="F66" s="8"/>
    </row>
    <row r="67" spans="1:6">
      <c r="A67" s="22">
        <v>64</v>
      </c>
      <c r="B67" s="22" t="s">
        <v>1039</v>
      </c>
      <c r="C67" s="15">
        <v>99.58</v>
      </c>
      <c r="D67" s="23">
        <v>15272</v>
      </c>
      <c r="E67" s="28">
        <v>1520785.76</v>
      </c>
      <c r="F67" s="8"/>
    </row>
    <row r="68" spans="1:6">
      <c r="A68" s="22">
        <v>65</v>
      </c>
      <c r="B68" s="22" t="s">
        <v>1040</v>
      </c>
      <c r="C68" s="15">
        <v>99.58</v>
      </c>
      <c r="D68" s="23">
        <v>15242</v>
      </c>
      <c r="E68" s="28">
        <v>1517798.36</v>
      </c>
      <c r="F68" s="8"/>
    </row>
    <row r="69" spans="1:6">
      <c r="A69" s="22">
        <v>66</v>
      </c>
      <c r="B69" s="22" t="s">
        <v>1041</v>
      </c>
      <c r="C69" s="15">
        <v>99.58</v>
      </c>
      <c r="D69" s="23">
        <v>14382</v>
      </c>
      <c r="E69" s="28">
        <v>1432159.56</v>
      </c>
      <c r="F69" s="8"/>
    </row>
    <row r="70" spans="1:6">
      <c r="A70" s="22">
        <v>67</v>
      </c>
      <c r="B70" s="22" t="s">
        <v>1042</v>
      </c>
      <c r="C70" s="15">
        <v>99.58</v>
      </c>
      <c r="D70" s="23">
        <v>14382</v>
      </c>
      <c r="E70" s="28">
        <v>1432159.56</v>
      </c>
      <c r="F70" s="8"/>
    </row>
    <row r="71" spans="1:6">
      <c r="A71" s="22">
        <v>68</v>
      </c>
      <c r="B71" s="22" t="s">
        <v>1043</v>
      </c>
      <c r="C71" s="15">
        <v>99.58</v>
      </c>
      <c r="D71" s="23">
        <v>13882</v>
      </c>
      <c r="E71" s="28">
        <v>1382369.56</v>
      </c>
      <c r="F71" s="8"/>
    </row>
    <row r="72" spans="1:6">
      <c r="A72" s="22">
        <v>69</v>
      </c>
      <c r="B72" s="22" t="s">
        <v>1044</v>
      </c>
      <c r="C72" s="15">
        <v>99.58</v>
      </c>
      <c r="D72" s="23">
        <v>13082</v>
      </c>
      <c r="E72" s="28">
        <v>1302705.56</v>
      </c>
      <c r="F72" s="8"/>
    </row>
    <row r="73" spans="1:6">
      <c r="A73" s="22">
        <v>70</v>
      </c>
      <c r="B73" s="22" t="s">
        <v>1045</v>
      </c>
      <c r="C73" s="15">
        <v>120.35</v>
      </c>
      <c r="D73" s="23">
        <v>14232</v>
      </c>
      <c r="E73" s="28">
        <v>1712821.2</v>
      </c>
      <c r="F73" s="8"/>
    </row>
    <row r="74" spans="1:6">
      <c r="A74" s="22">
        <v>71</v>
      </c>
      <c r="B74" s="22" t="s">
        <v>1046</v>
      </c>
      <c r="C74" s="15">
        <v>120.35</v>
      </c>
      <c r="D74" s="23">
        <v>15542</v>
      </c>
      <c r="E74" s="28">
        <v>1870479.7</v>
      </c>
      <c r="F74" s="8"/>
    </row>
    <row r="75" spans="1:6">
      <c r="A75" s="22">
        <v>72</v>
      </c>
      <c r="B75" s="22" t="s">
        <v>1047</v>
      </c>
      <c r="C75" s="15">
        <v>120.35</v>
      </c>
      <c r="D75" s="23">
        <v>15572</v>
      </c>
      <c r="E75" s="28">
        <v>1874090.2</v>
      </c>
      <c r="F75" s="8"/>
    </row>
    <row r="76" spans="1:6">
      <c r="A76" s="22">
        <v>73</v>
      </c>
      <c r="B76" s="22" t="s">
        <v>1048</v>
      </c>
      <c r="C76" s="15">
        <v>120.35</v>
      </c>
      <c r="D76" s="23">
        <v>15602</v>
      </c>
      <c r="E76" s="28">
        <v>1877700.7</v>
      </c>
      <c r="F76" s="8"/>
    </row>
    <row r="77" spans="1:6">
      <c r="A77" s="22">
        <v>74</v>
      </c>
      <c r="B77" s="22" t="s">
        <v>1049</v>
      </c>
      <c r="C77" s="15">
        <v>120.35</v>
      </c>
      <c r="D77" s="23">
        <v>15632</v>
      </c>
      <c r="E77" s="28">
        <v>1881311.2</v>
      </c>
      <c r="F77" s="8"/>
    </row>
    <row r="78" spans="1:6">
      <c r="A78" s="22">
        <v>75</v>
      </c>
      <c r="B78" s="22" t="s">
        <v>1050</v>
      </c>
      <c r="C78" s="15">
        <v>120.35</v>
      </c>
      <c r="D78" s="23">
        <v>15332</v>
      </c>
      <c r="E78" s="28">
        <v>1845206.2</v>
      </c>
      <c r="F78" s="8"/>
    </row>
    <row r="79" spans="1:6">
      <c r="A79" s="22">
        <v>76</v>
      </c>
      <c r="B79" s="22" t="s">
        <v>1051</v>
      </c>
      <c r="C79" s="15">
        <v>120.35</v>
      </c>
      <c r="D79" s="23">
        <v>15632</v>
      </c>
      <c r="E79" s="28">
        <v>1881311.2</v>
      </c>
      <c r="F79" s="8"/>
    </row>
    <row r="80" spans="1:6">
      <c r="A80" s="22">
        <v>77</v>
      </c>
      <c r="B80" s="22" t="s">
        <v>1052</v>
      </c>
      <c r="C80" s="15">
        <v>120.35</v>
      </c>
      <c r="D80" s="23">
        <v>15632</v>
      </c>
      <c r="E80" s="28">
        <v>1881311.2</v>
      </c>
      <c r="F80" s="8"/>
    </row>
    <row r="81" spans="1:6">
      <c r="A81" s="22">
        <v>78</v>
      </c>
      <c r="B81" s="22" t="s">
        <v>1053</v>
      </c>
      <c r="C81" s="15">
        <v>120.35</v>
      </c>
      <c r="D81" s="23">
        <v>15632</v>
      </c>
      <c r="E81" s="28">
        <v>1881311.2</v>
      </c>
      <c r="F81" s="8"/>
    </row>
    <row r="82" spans="1:6">
      <c r="A82" s="22">
        <v>79</v>
      </c>
      <c r="B82" s="22" t="s">
        <v>1054</v>
      </c>
      <c r="C82" s="15">
        <v>120.35</v>
      </c>
      <c r="D82" s="23">
        <v>15232</v>
      </c>
      <c r="E82" s="28">
        <v>1833171.2</v>
      </c>
      <c r="F82" s="8"/>
    </row>
    <row r="83" spans="1:6">
      <c r="A83" s="22">
        <v>80</v>
      </c>
      <c r="B83" s="22" t="s">
        <v>1055</v>
      </c>
      <c r="C83" s="15">
        <v>120.35</v>
      </c>
      <c r="D83" s="23">
        <v>15532</v>
      </c>
      <c r="E83" s="28">
        <v>1869276.2</v>
      </c>
      <c r="F83" s="8"/>
    </row>
    <row r="84" spans="1:6">
      <c r="A84" s="22">
        <v>81</v>
      </c>
      <c r="B84" s="22" t="s">
        <v>1056</v>
      </c>
      <c r="C84" s="15">
        <v>120.35</v>
      </c>
      <c r="D84" s="23">
        <v>15502</v>
      </c>
      <c r="E84" s="28">
        <v>1865665.7</v>
      </c>
      <c r="F84" s="8"/>
    </row>
    <row r="85" spans="1:6">
      <c r="A85" s="22">
        <v>82</v>
      </c>
      <c r="B85" s="22" t="s">
        <v>1057</v>
      </c>
      <c r="C85" s="15">
        <v>120.35</v>
      </c>
      <c r="D85" s="23">
        <v>15472</v>
      </c>
      <c r="E85" s="28">
        <v>1862055.2</v>
      </c>
      <c r="F85" s="8"/>
    </row>
    <row r="86" spans="1:6">
      <c r="A86" s="22">
        <v>83</v>
      </c>
      <c r="B86" s="22" t="s">
        <v>1058</v>
      </c>
      <c r="C86" s="15">
        <v>120.35</v>
      </c>
      <c r="D86" s="23">
        <v>15442</v>
      </c>
      <c r="E86" s="28">
        <v>1858444.7</v>
      </c>
      <c r="F86" s="8"/>
    </row>
    <row r="87" spans="1:6">
      <c r="A87" s="22">
        <v>84</v>
      </c>
      <c r="B87" s="22" t="s">
        <v>1059</v>
      </c>
      <c r="C87" s="15">
        <v>120.35</v>
      </c>
      <c r="D87" s="23">
        <v>15412</v>
      </c>
      <c r="E87" s="28">
        <v>1854834.2</v>
      </c>
      <c r="F87" s="8"/>
    </row>
    <row r="88" spans="1:6">
      <c r="A88" s="22">
        <v>85</v>
      </c>
      <c r="B88" s="22" t="s">
        <v>1060</v>
      </c>
      <c r="C88" s="15">
        <v>120.35</v>
      </c>
      <c r="D88" s="23">
        <v>15382</v>
      </c>
      <c r="E88" s="28">
        <v>1851223.7</v>
      </c>
      <c r="F88" s="8"/>
    </row>
    <row r="89" spans="1:6">
      <c r="A89" s="22">
        <v>86</v>
      </c>
      <c r="B89" s="22" t="s">
        <v>1061</v>
      </c>
      <c r="C89" s="15">
        <v>120.35</v>
      </c>
      <c r="D89" s="23">
        <v>15352</v>
      </c>
      <c r="E89" s="28">
        <v>1847613.2</v>
      </c>
      <c r="F89" s="8"/>
    </row>
    <row r="90" spans="1:6">
      <c r="A90" s="22">
        <v>87</v>
      </c>
      <c r="B90" s="22" t="s">
        <v>1062</v>
      </c>
      <c r="C90" s="15">
        <v>120.35</v>
      </c>
      <c r="D90" s="23">
        <v>15322</v>
      </c>
      <c r="E90" s="28">
        <v>1844002.7</v>
      </c>
      <c r="F90" s="8"/>
    </row>
    <row r="91" spans="1:6">
      <c r="A91" s="22">
        <v>88</v>
      </c>
      <c r="B91" s="22" t="s">
        <v>1063</v>
      </c>
      <c r="C91" s="15">
        <v>120.35</v>
      </c>
      <c r="D91" s="23">
        <v>15292</v>
      </c>
      <c r="E91" s="28">
        <v>1840392.2</v>
      </c>
      <c r="F91" s="8"/>
    </row>
    <row r="92" spans="1:6">
      <c r="A92" s="22">
        <v>89</v>
      </c>
      <c r="B92" s="22" t="s">
        <v>1064</v>
      </c>
      <c r="C92" s="15">
        <v>120.35</v>
      </c>
      <c r="D92" s="23">
        <v>14432</v>
      </c>
      <c r="E92" s="28">
        <v>1736891.2</v>
      </c>
      <c r="F92" s="8"/>
    </row>
    <row r="93" spans="1:6">
      <c r="A93" s="22">
        <v>90</v>
      </c>
      <c r="B93" s="22" t="s">
        <v>1065</v>
      </c>
      <c r="C93" s="15">
        <v>120.35</v>
      </c>
      <c r="D93" s="23">
        <v>14432</v>
      </c>
      <c r="E93" s="28">
        <v>1736891.2</v>
      </c>
      <c r="F93" s="8"/>
    </row>
    <row r="94" spans="1:6">
      <c r="A94" s="22">
        <v>91</v>
      </c>
      <c r="B94" s="22" t="s">
        <v>1066</v>
      </c>
      <c r="C94" s="15">
        <v>120.35</v>
      </c>
      <c r="D94" s="23">
        <v>13932</v>
      </c>
      <c r="E94" s="28">
        <v>1676716.2</v>
      </c>
      <c r="F94" s="8"/>
    </row>
    <row r="95" spans="1:6">
      <c r="A95" s="22">
        <v>92</v>
      </c>
      <c r="B95" s="22" t="s">
        <v>1067</v>
      </c>
      <c r="C95" s="15">
        <v>120.35</v>
      </c>
      <c r="D95" s="23">
        <v>13132</v>
      </c>
      <c r="E95" s="28">
        <v>1580436.2</v>
      </c>
      <c r="F95" s="8"/>
    </row>
  </sheetData>
  <mergeCells count="2">
    <mergeCell ref="A1:E1"/>
    <mergeCell ref="D2:E2"/>
  </mergeCells>
  <phoneticPr fontId="10" type="noConversion"/>
  <conditionalFormatting sqref="B27">
    <cfRule type="duplicateValues" dxfId="412" priority="70"/>
  </conditionalFormatting>
  <conditionalFormatting sqref="B28">
    <cfRule type="duplicateValues" dxfId="411" priority="69"/>
  </conditionalFormatting>
  <conditionalFormatting sqref="B29">
    <cfRule type="duplicateValues" dxfId="410" priority="68"/>
  </conditionalFormatting>
  <conditionalFormatting sqref="B30">
    <cfRule type="duplicateValues" dxfId="409" priority="67"/>
  </conditionalFormatting>
  <conditionalFormatting sqref="B31">
    <cfRule type="duplicateValues" dxfId="408" priority="66"/>
  </conditionalFormatting>
  <conditionalFormatting sqref="B32">
    <cfRule type="duplicateValues" dxfId="407" priority="65"/>
  </conditionalFormatting>
  <conditionalFormatting sqref="B33">
    <cfRule type="duplicateValues" dxfId="406" priority="64"/>
  </conditionalFormatting>
  <conditionalFormatting sqref="B34">
    <cfRule type="duplicateValues" dxfId="405" priority="63"/>
  </conditionalFormatting>
  <conditionalFormatting sqref="B35">
    <cfRule type="duplicateValues" dxfId="404" priority="62"/>
  </conditionalFormatting>
  <conditionalFormatting sqref="B36">
    <cfRule type="duplicateValues" dxfId="403" priority="61"/>
  </conditionalFormatting>
  <conditionalFormatting sqref="B37">
    <cfRule type="duplicateValues" dxfId="402" priority="60"/>
  </conditionalFormatting>
  <conditionalFormatting sqref="B38">
    <cfRule type="duplicateValues" dxfId="401" priority="59"/>
  </conditionalFormatting>
  <conditionalFormatting sqref="B39">
    <cfRule type="duplicateValues" dxfId="400" priority="58"/>
  </conditionalFormatting>
  <conditionalFormatting sqref="B40">
    <cfRule type="duplicateValues" dxfId="399" priority="57"/>
  </conditionalFormatting>
  <conditionalFormatting sqref="B41">
    <cfRule type="duplicateValues" dxfId="398" priority="56"/>
  </conditionalFormatting>
  <conditionalFormatting sqref="B42">
    <cfRule type="duplicateValues" dxfId="397" priority="55"/>
  </conditionalFormatting>
  <conditionalFormatting sqref="B43">
    <cfRule type="duplicateValues" dxfId="396" priority="54"/>
  </conditionalFormatting>
  <conditionalFormatting sqref="B44">
    <cfRule type="duplicateValues" dxfId="395" priority="53"/>
  </conditionalFormatting>
  <conditionalFormatting sqref="B45">
    <cfRule type="duplicateValues" dxfId="394" priority="52"/>
  </conditionalFormatting>
  <conditionalFormatting sqref="B46">
    <cfRule type="duplicateValues" dxfId="393" priority="51"/>
  </conditionalFormatting>
  <conditionalFormatting sqref="B47">
    <cfRule type="duplicateValues" dxfId="392" priority="50"/>
  </conditionalFormatting>
  <conditionalFormatting sqref="B48">
    <cfRule type="duplicateValues" dxfId="391" priority="49"/>
  </conditionalFormatting>
  <conditionalFormatting sqref="B49">
    <cfRule type="duplicateValues" dxfId="390" priority="48"/>
  </conditionalFormatting>
  <conditionalFormatting sqref="B50">
    <cfRule type="duplicateValues" dxfId="389" priority="47"/>
  </conditionalFormatting>
  <conditionalFormatting sqref="B51">
    <cfRule type="duplicateValues" dxfId="388" priority="46"/>
  </conditionalFormatting>
  <conditionalFormatting sqref="B52">
    <cfRule type="duplicateValues" dxfId="387" priority="45"/>
  </conditionalFormatting>
  <conditionalFormatting sqref="B53">
    <cfRule type="duplicateValues" dxfId="386" priority="44"/>
  </conditionalFormatting>
  <conditionalFormatting sqref="B54">
    <cfRule type="duplicateValues" dxfId="385" priority="43"/>
  </conditionalFormatting>
  <conditionalFormatting sqref="B55">
    <cfRule type="duplicateValues" dxfId="384" priority="42"/>
  </conditionalFormatting>
  <conditionalFormatting sqref="B56">
    <cfRule type="duplicateValues" dxfId="383" priority="41"/>
  </conditionalFormatting>
  <conditionalFormatting sqref="B57">
    <cfRule type="duplicateValues" dxfId="382" priority="40"/>
  </conditionalFormatting>
  <conditionalFormatting sqref="B58">
    <cfRule type="duplicateValues" dxfId="381" priority="39"/>
  </conditionalFormatting>
  <conditionalFormatting sqref="B59">
    <cfRule type="duplicateValues" dxfId="380" priority="38"/>
  </conditionalFormatting>
  <conditionalFormatting sqref="B60">
    <cfRule type="duplicateValues" dxfId="379" priority="37"/>
  </conditionalFormatting>
  <conditionalFormatting sqref="B61">
    <cfRule type="duplicateValues" dxfId="378" priority="36"/>
  </conditionalFormatting>
  <conditionalFormatting sqref="B62">
    <cfRule type="duplicateValues" dxfId="377" priority="35"/>
  </conditionalFormatting>
  <conditionalFormatting sqref="B63">
    <cfRule type="duplicateValues" dxfId="376" priority="34"/>
  </conditionalFormatting>
  <conditionalFormatting sqref="B64">
    <cfRule type="duplicateValues" dxfId="375" priority="33"/>
  </conditionalFormatting>
  <conditionalFormatting sqref="B65">
    <cfRule type="duplicateValues" dxfId="374" priority="32"/>
  </conditionalFormatting>
  <conditionalFormatting sqref="B66">
    <cfRule type="duplicateValues" dxfId="373" priority="31"/>
  </conditionalFormatting>
  <conditionalFormatting sqref="B67">
    <cfRule type="duplicateValues" dxfId="372" priority="30"/>
  </conditionalFormatting>
  <conditionalFormatting sqref="B68">
    <cfRule type="duplicateValues" dxfId="371" priority="29"/>
  </conditionalFormatting>
  <conditionalFormatting sqref="B69">
    <cfRule type="duplicateValues" dxfId="370" priority="28"/>
  </conditionalFormatting>
  <conditionalFormatting sqref="B70">
    <cfRule type="duplicateValues" dxfId="369" priority="27"/>
  </conditionalFormatting>
  <conditionalFormatting sqref="B71">
    <cfRule type="duplicateValues" dxfId="368" priority="26"/>
  </conditionalFormatting>
  <conditionalFormatting sqref="B72">
    <cfRule type="duplicateValues" dxfId="367" priority="25"/>
  </conditionalFormatting>
  <conditionalFormatting sqref="B73">
    <cfRule type="duplicateValues" dxfId="366" priority="24"/>
  </conditionalFormatting>
  <conditionalFormatting sqref="B74">
    <cfRule type="duplicateValues" dxfId="365" priority="23"/>
  </conditionalFormatting>
  <conditionalFormatting sqref="B75">
    <cfRule type="duplicateValues" dxfId="364" priority="22"/>
  </conditionalFormatting>
  <conditionalFormatting sqref="B76">
    <cfRule type="duplicateValues" dxfId="363" priority="21"/>
  </conditionalFormatting>
  <conditionalFormatting sqref="B77">
    <cfRule type="duplicateValues" dxfId="362" priority="20"/>
  </conditionalFormatting>
  <conditionalFormatting sqref="B78">
    <cfRule type="duplicateValues" dxfId="361" priority="19"/>
  </conditionalFormatting>
  <conditionalFormatting sqref="B79">
    <cfRule type="duplicateValues" dxfId="360" priority="18"/>
  </conditionalFormatting>
  <conditionalFormatting sqref="B80">
    <cfRule type="duplicateValues" dxfId="359" priority="17"/>
  </conditionalFormatting>
  <conditionalFormatting sqref="B81">
    <cfRule type="duplicateValues" dxfId="358" priority="16"/>
  </conditionalFormatting>
  <conditionalFormatting sqref="B82">
    <cfRule type="duplicateValues" dxfId="357" priority="15"/>
  </conditionalFormatting>
  <conditionalFormatting sqref="B83">
    <cfRule type="duplicateValues" dxfId="356" priority="14"/>
  </conditionalFormatting>
  <conditionalFormatting sqref="B84">
    <cfRule type="duplicateValues" dxfId="355" priority="13"/>
  </conditionalFormatting>
  <conditionalFormatting sqref="B85">
    <cfRule type="duplicateValues" dxfId="354" priority="12"/>
  </conditionalFormatting>
  <conditionalFormatting sqref="B86">
    <cfRule type="duplicateValues" dxfId="353" priority="11"/>
  </conditionalFormatting>
  <conditionalFormatting sqref="B87">
    <cfRule type="duplicateValues" dxfId="352" priority="10"/>
  </conditionalFormatting>
  <conditionalFormatting sqref="B88">
    <cfRule type="duplicateValues" dxfId="351" priority="9"/>
  </conditionalFormatting>
  <conditionalFormatting sqref="B89">
    <cfRule type="duplicateValues" dxfId="350" priority="8"/>
  </conditionalFormatting>
  <conditionalFormatting sqref="B90">
    <cfRule type="duplicateValues" dxfId="349" priority="7"/>
  </conditionalFormatting>
  <conditionalFormatting sqref="B91">
    <cfRule type="duplicateValues" dxfId="348" priority="6"/>
  </conditionalFormatting>
  <conditionalFormatting sqref="B92">
    <cfRule type="duplicateValues" dxfId="347" priority="5"/>
  </conditionalFormatting>
  <conditionalFormatting sqref="B93">
    <cfRule type="duplicateValues" dxfId="346" priority="4"/>
  </conditionalFormatting>
  <conditionalFormatting sqref="B94">
    <cfRule type="duplicateValues" dxfId="345" priority="3"/>
  </conditionalFormatting>
  <conditionalFormatting sqref="B95">
    <cfRule type="duplicateValues" dxfId="344" priority="2"/>
  </conditionalFormatting>
  <conditionalFormatting sqref="B1:B26 B96:B65536">
    <cfRule type="duplicateValues" dxfId="343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91"/>
  <sheetViews>
    <sheetView zoomScaleSheetLayoutView="100" workbookViewId="0">
      <selection activeCell="A25" sqref="A25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15</v>
      </c>
      <c r="C2" s="25" t="s">
        <v>2</v>
      </c>
      <c r="D2" s="21">
        <v>22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1068</v>
      </c>
      <c r="C4" s="15">
        <v>120.39</v>
      </c>
      <c r="D4" s="23">
        <v>14432</v>
      </c>
      <c r="E4" s="28">
        <v>1737468.48</v>
      </c>
      <c r="F4" s="8"/>
    </row>
    <row r="5" spans="1:6">
      <c r="A5" s="22">
        <v>2</v>
      </c>
      <c r="B5" s="22" t="s">
        <v>1069</v>
      </c>
      <c r="C5" s="15">
        <v>120.39</v>
      </c>
      <c r="D5" s="23">
        <v>15772</v>
      </c>
      <c r="E5" s="28">
        <v>1898791.08</v>
      </c>
      <c r="F5" s="8"/>
    </row>
    <row r="6" spans="1:6">
      <c r="A6" s="22">
        <v>3</v>
      </c>
      <c r="B6" s="22" t="s">
        <v>1070</v>
      </c>
      <c r="C6" s="15">
        <v>120.39</v>
      </c>
      <c r="D6" s="23">
        <v>15802</v>
      </c>
      <c r="E6" s="28">
        <v>1902402.78</v>
      </c>
      <c r="F6" s="8"/>
    </row>
    <row r="7" spans="1:6">
      <c r="A7" s="22">
        <v>4</v>
      </c>
      <c r="B7" s="22" t="s">
        <v>1071</v>
      </c>
      <c r="C7" s="15">
        <v>120.39</v>
      </c>
      <c r="D7" s="23">
        <v>15832</v>
      </c>
      <c r="E7" s="28">
        <v>1906014.48</v>
      </c>
      <c r="F7" s="8"/>
    </row>
    <row r="8" spans="1:6">
      <c r="A8" s="22">
        <v>5</v>
      </c>
      <c r="B8" s="22" t="s">
        <v>1072</v>
      </c>
      <c r="C8" s="15">
        <v>120.39</v>
      </c>
      <c r="D8" s="23">
        <v>15532</v>
      </c>
      <c r="E8" s="28">
        <v>1869897.48</v>
      </c>
      <c r="F8" s="8"/>
    </row>
    <row r="9" spans="1:6">
      <c r="A9" s="22">
        <v>6</v>
      </c>
      <c r="B9" s="22" t="s">
        <v>1073</v>
      </c>
      <c r="C9" s="15">
        <v>120.39</v>
      </c>
      <c r="D9" s="23">
        <v>15832</v>
      </c>
      <c r="E9" s="28">
        <v>1906014.48</v>
      </c>
      <c r="F9" s="8"/>
    </row>
    <row r="10" spans="1:6">
      <c r="A10" s="22">
        <v>7</v>
      </c>
      <c r="B10" s="22" t="s">
        <v>1074</v>
      </c>
      <c r="C10" s="15">
        <v>120.39</v>
      </c>
      <c r="D10" s="23">
        <v>15832</v>
      </c>
      <c r="E10" s="28">
        <v>1906014.48</v>
      </c>
      <c r="F10" s="8"/>
    </row>
    <row r="11" spans="1:6">
      <c r="A11" s="22">
        <v>8</v>
      </c>
      <c r="B11" s="22" t="s">
        <v>1075</v>
      </c>
      <c r="C11" s="15">
        <v>120.39</v>
      </c>
      <c r="D11" s="23">
        <v>15832</v>
      </c>
      <c r="E11" s="28">
        <v>1906014.48</v>
      </c>
      <c r="F11" s="8"/>
    </row>
    <row r="12" spans="1:6">
      <c r="A12" s="22">
        <v>9</v>
      </c>
      <c r="B12" s="22" t="s">
        <v>1076</v>
      </c>
      <c r="C12" s="15">
        <v>120.39</v>
      </c>
      <c r="D12" s="23">
        <v>15432</v>
      </c>
      <c r="E12" s="28">
        <v>1857858.48</v>
      </c>
      <c r="F12" s="8"/>
    </row>
    <row r="13" spans="1:6">
      <c r="A13" s="22">
        <v>10</v>
      </c>
      <c r="B13" s="22" t="s">
        <v>1077</v>
      </c>
      <c r="C13" s="15">
        <v>120.39</v>
      </c>
      <c r="D13" s="23">
        <v>15732</v>
      </c>
      <c r="E13" s="28">
        <v>1893975.48</v>
      </c>
    </row>
    <row r="14" spans="1:6">
      <c r="A14" s="22">
        <v>11</v>
      </c>
      <c r="B14" s="22" t="s">
        <v>1078</v>
      </c>
      <c r="C14" s="15">
        <v>120.39</v>
      </c>
      <c r="D14" s="23">
        <v>15702</v>
      </c>
      <c r="E14" s="28">
        <v>1890363.78</v>
      </c>
    </row>
    <row r="15" spans="1:6">
      <c r="A15" s="22">
        <v>12</v>
      </c>
      <c r="B15" s="22" t="s">
        <v>1079</v>
      </c>
      <c r="C15" s="15">
        <v>120.39</v>
      </c>
      <c r="D15" s="23">
        <v>15672</v>
      </c>
      <c r="E15" s="28">
        <v>1886752.08</v>
      </c>
    </row>
    <row r="16" spans="1:6">
      <c r="A16" s="22">
        <v>13</v>
      </c>
      <c r="B16" s="22" t="s">
        <v>1080</v>
      </c>
      <c r="C16" s="15">
        <v>120.39</v>
      </c>
      <c r="D16" s="23">
        <v>15642</v>
      </c>
      <c r="E16" s="28">
        <v>1883140.38</v>
      </c>
    </row>
    <row r="17" spans="1:5">
      <c r="A17" s="22">
        <v>14</v>
      </c>
      <c r="B17" s="22" t="s">
        <v>1081</v>
      </c>
      <c r="C17" s="15">
        <v>120.39</v>
      </c>
      <c r="D17" s="23">
        <v>15612</v>
      </c>
      <c r="E17" s="28">
        <v>1879528.68</v>
      </c>
    </row>
    <row r="18" spans="1:5">
      <c r="A18" s="22">
        <v>15</v>
      </c>
      <c r="B18" s="22" t="s">
        <v>1082</v>
      </c>
      <c r="C18" s="15">
        <v>120.39</v>
      </c>
      <c r="D18" s="23">
        <v>15582</v>
      </c>
      <c r="E18" s="28">
        <v>1875916.98</v>
      </c>
    </row>
    <row r="19" spans="1:5">
      <c r="A19" s="22">
        <v>16</v>
      </c>
      <c r="B19" s="22" t="s">
        <v>1083</v>
      </c>
      <c r="C19" s="15">
        <v>120.39</v>
      </c>
      <c r="D19" s="23">
        <v>15552</v>
      </c>
      <c r="E19" s="28">
        <v>1872305.28</v>
      </c>
    </row>
    <row r="20" spans="1:5">
      <c r="A20" s="22">
        <v>17</v>
      </c>
      <c r="B20" s="22" t="s">
        <v>1084</v>
      </c>
      <c r="C20" s="15">
        <v>120.39</v>
      </c>
      <c r="D20" s="23">
        <v>15522</v>
      </c>
      <c r="E20" s="28">
        <v>1868693.58</v>
      </c>
    </row>
    <row r="21" spans="1:5">
      <c r="A21" s="22">
        <v>18</v>
      </c>
      <c r="B21" s="22" t="s">
        <v>1085</v>
      </c>
      <c r="C21" s="15">
        <v>120.39</v>
      </c>
      <c r="D21" s="23">
        <v>15492</v>
      </c>
      <c r="E21" s="28">
        <v>1865081.88</v>
      </c>
    </row>
    <row r="22" spans="1:5">
      <c r="A22" s="22">
        <v>19</v>
      </c>
      <c r="B22" s="22" t="s">
        <v>1086</v>
      </c>
      <c r="C22" s="15">
        <v>120.39</v>
      </c>
      <c r="D22" s="23">
        <v>14632</v>
      </c>
      <c r="E22" s="28">
        <v>1761546.48</v>
      </c>
    </row>
    <row r="23" spans="1:5">
      <c r="A23" s="22">
        <v>20</v>
      </c>
      <c r="B23" s="22" t="s">
        <v>1087</v>
      </c>
      <c r="C23" s="15">
        <v>120.39</v>
      </c>
      <c r="D23" s="23">
        <v>14632</v>
      </c>
      <c r="E23" s="28">
        <v>1761546.48</v>
      </c>
    </row>
    <row r="24" spans="1:5">
      <c r="A24" s="22">
        <v>21</v>
      </c>
      <c r="B24" s="22" t="s">
        <v>1088</v>
      </c>
      <c r="C24" s="15">
        <v>120.39</v>
      </c>
      <c r="D24" s="23">
        <v>14132</v>
      </c>
      <c r="E24" s="28">
        <v>1701351.48</v>
      </c>
    </row>
    <row r="25" spans="1:5">
      <c r="A25" s="22">
        <v>22</v>
      </c>
      <c r="B25" s="22" t="s">
        <v>1089</v>
      </c>
      <c r="C25" s="15">
        <v>120.39</v>
      </c>
      <c r="D25" s="23">
        <v>13332</v>
      </c>
      <c r="E25" s="28">
        <v>1605039.48</v>
      </c>
    </row>
    <row r="26" spans="1:5">
      <c r="A26" s="22">
        <v>23</v>
      </c>
      <c r="B26" s="22" t="s">
        <v>1090</v>
      </c>
      <c r="C26" s="15">
        <v>99.61</v>
      </c>
      <c r="D26" s="23">
        <v>14382</v>
      </c>
      <c r="E26" s="28">
        <v>1432591.02</v>
      </c>
    </row>
    <row r="27" spans="1:5">
      <c r="A27" s="22">
        <v>24</v>
      </c>
      <c r="B27" s="22" t="s">
        <v>1091</v>
      </c>
      <c r="C27" s="15">
        <v>99.61</v>
      </c>
      <c r="D27" s="23">
        <v>15722</v>
      </c>
      <c r="E27" s="28">
        <v>1566068.42</v>
      </c>
    </row>
    <row r="28" spans="1:5">
      <c r="A28" s="22">
        <v>25</v>
      </c>
      <c r="B28" s="22" t="s">
        <v>1092</v>
      </c>
      <c r="C28" s="15">
        <v>99.61</v>
      </c>
      <c r="D28" s="23">
        <v>15752</v>
      </c>
      <c r="E28" s="28">
        <v>1569056.72</v>
      </c>
    </row>
    <row r="29" spans="1:5">
      <c r="A29" s="22">
        <v>26</v>
      </c>
      <c r="B29" s="22" t="s">
        <v>1093</v>
      </c>
      <c r="C29" s="15">
        <v>99.61</v>
      </c>
      <c r="D29" s="23">
        <v>15782</v>
      </c>
      <c r="E29" s="28">
        <v>1572045.02</v>
      </c>
    </row>
    <row r="30" spans="1:5">
      <c r="A30" s="22">
        <v>27</v>
      </c>
      <c r="B30" s="22" t="s">
        <v>1094</v>
      </c>
      <c r="C30" s="15">
        <v>99.61</v>
      </c>
      <c r="D30" s="23">
        <v>15482</v>
      </c>
      <c r="E30" s="28">
        <v>1542162.02</v>
      </c>
    </row>
    <row r="31" spans="1:5">
      <c r="A31" s="22">
        <v>28</v>
      </c>
      <c r="B31" s="22" t="s">
        <v>1095</v>
      </c>
      <c r="C31" s="15">
        <v>99.61</v>
      </c>
      <c r="D31" s="23">
        <v>15782</v>
      </c>
      <c r="E31" s="28">
        <v>1572045.02</v>
      </c>
    </row>
    <row r="32" spans="1:5">
      <c r="A32" s="22">
        <v>29</v>
      </c>
      <c r="B32" s="22" t="s">
        <v>1096</v>
      </c>
      <c r="C32" s="15">
        <v>99.61</v>
      </c>
      <c r="D32" s="23">
        <v>15782</v>
      </c>
      <c r="E32" s="28">
        <v>1572045.02</v>
      </c>
    </row>
    <row r="33" spans="1:5">
      <c r="A33" s="22">
        <v>30</v>
      </c>
      <c r="B33" s="22" t="s">
        <v>1097</v>
      </c>
      <c r="C33" s="15">
        <v>99.61</v>
      </c>
      <c r="D33" s="23">
        <v>15782</v>
      </c>
      <c r="E33" s="28">
        <v>1572045.02</v>
      </c>
    </row>
    <row r="34" spans="1:5">
      <c r="A34" s="22">
        <v>31</v>
      </c>
      <c r="B34" s="22" t="s">
        <v>1098</v>
      </c>
      <c r="C34" s="15">
        <v>99.61</v>
      </c>
      <c r="D34" s="23">
        <v>15382</v>
      </c>
      <c r="E34" s="28">
        <v>1532201.02</v>
      </c>
    </row>
    <row r="35" spans="1:5">
      <c r="A35" s="22">
        <v>32</v>
      </c>
      <c r="B35" s="22" t="s">
        <v>1099</v>
      </c>
      <c r="C35" s="15">
        <v>99.61</v>
      </c>
      <c r="D35" s="23">
        <v>15682</v>
      </c>
      <c r="E35" s="28">
        <v>1562084.02</v>
      </c>
    </row>
    <row r="36" spans="1:5">
      <c r="A36" s="22">
        <v>33</v>
      </c>
      <c r="B36" s="22" t="s">
        <v>1100</v>
      </c>
      <c r="C36" s="15">
        <v>99.61</v>
      </c>
      <c r="D36" s="23">
        <v>15652</v>
      </c>
      <c r="E36" s="28">
        <v>1559095.72</v>
      </c>
    </row>
    <row r="37" spans="1:5">
      <c r="A37" s="22">
        <v>34</v>
      </c>
      <c r="B37" s="22" t="s">
        <v>1101</v>
      </c>
      <c r="C37" s="15">
        <v>99.61</v>
      </c>
      <c r="D37" s="23">
        <v>15622</v>
      </c>
      <c r="E37" s="28">
        <v>1556107.42</v>
      </c>
    </row>
    <row r="38" spans="1:5">
      <c r="A38" s="22">
        <v>35</v>
      </c>
      <c r="B38" s="22" t="s">
        <v>1102</v>
      </c>
      <c r="C38" s="15">
        <v>99.61</v>
      </c>
      <c r="D38" s="23">
        <v>15592</v>
      </c>
      <c r="E38" s="28">
        <v>1553119.12</v>
      </c>
    </row>
    <row r="39" spans="1:5">
      <c r="A39" s="22">
        <v>36</v>
      </c>
      <c r="B39" s="22" t="s">
        <v>1103</v>
      </c>
      <c r="C39" s="15">
        <v>99.61</v>
      </c>
      <c r="D39" s="23">
        <v>15562</v>
      </c>
      <c r="E39" s="28">
        <v>1550130.82</v>
      </c>
    </row>
    <row r="40" spans="1:5">
      <c r="A40" s="22">
        <v>37</v>
      </c>
      <c r="B40" s="22" t="s">
        <v>1104</v>
      </c>
      <c r="C40" s="15">
        <v>99.61</v>
      </c>
      <c r="D40" s="23">
        <v>15532</v>
      </c>
      <c r="E40" s="28">
        <v>1547142.52</v>
      </c>
    </row>
    <row r="41" spans="1:5">
      <c r="A41" s="22">
        <v>38</v>
      </c>
      <c r="B41" s="22" t="s">
        <v>1105</v>
      </c>
      <c r="C41" s="15">
        <v>99.61</v>
      </c>
      <c r="D41" s="23">
        <v>15502</v>
      </c>
      <c r="E41" s="28">
        <v>1544154.22</v>
      </c>
    </row>
    <row r="42" spans="1:5">
      <c r="A42" s="22">
        <v>39</v>
      </c>
      <c r="B42" s="22" t="s">
        <v>1106</v>
      </c>
      <c r="C42" s="15">
        <v>99.61</v>
      </c>
      <c r="D42" s="23">
        <v>15472</v>
      </c>
      <c r="E42" s="28">
        <v>1541165.92</v>
      </c>
    </row>
    <row r="43" spans="1:5">
      <c r="A43" s="22">
        <v>40</v>
      </c>
      <c r="B43" s="22" t="s">
        <v>1107</v>
      </c>
      <c r="C43" s="15">
        <v>99.61</v>
      </c>
      <c r="D43" s="23">
        <v>15442</v>
      </c>
      <c r="E43" s="28">
        <v>1538177.62</v>
      </c>
    </row>
    <row r="44" spans="1:5">
      <c r="A44" s="22">
        <v>41</v>
      </c>
      <c r="B44" s="22" t="s">
        <v>1108</v>
      </c>
      <c r="C44" s="15">
        <v>99.61</v>
      </c>
      <c r="D44" s="23">
        <v>14582</v>
      </c>
      <c r="E44" s="28">
        <v>1452513.02</v>
      </c>
    </row>
    <row r="45" spans="1:5">
      <c r="A45" s="22">
        <v>42</v>
      </c>
      <c r="B45" s="22" t="s">
        <v>1109</v>
      </c>
      <c r="C45" s="15">
        <v>99.61</v>
      </c>
      <c r="D45" s="23">
        <v>14582</v>
      </c>
      <c r="E45" s="28">
        <v>1452513.02</v>
      </c>
    </row>
    <row r="46" spans="1:5">
      <c r="A46" s="22">
        <v>43</v>
      </c>
      <c r="B46" s="22" t="s">
        <v>1110</v>
      </c>
      <c r="C46" s="15">
        <v>99.61</v>
      </c>
      <c r="D46" s="23">
        <v>14082</v>
      </c>
      <c r="E46" s="28">
        <v>1402708.02</v>
      </c>
    </row>
    <row r="47" spans="1:5">
      <c r="A47" s="22">
        <v>44</v>
      </c>
      <c r="B47" s="22" t="s">
        <v>1111</v>
      </c>
      <c r="C47" s="15">
        <v>99.61</v>
      </c>
      <c r="D47" s="23">
        <v>13282</v>
      </c>
      <c r="E47" s="28">
        <v>1323020.02</v>
      </c>
    </row>
    <row r="48" spans="1:5">
      <c r="A48" s="22">
        <v>45</v>
      </c>
      <c r="B48" s="22" t="s">
        <v>1112</v>
      </c>
      <c r="C48" s="15">
        <v>99.61</v>
      </c>
      <c r="D48" s="23">
        <v>14382</v>
      </c>
      <c r="E48" s="28">
        <v>1432591.02</v>
      </c>
    </row>
    <row r="49" spans="1:5">
      <c r="A49" s="22">
        <v>46</v>
      </c>
      <c r="B49" s="22" t="s">
        <v>1113</v>
      </c>
      <c r="C49" s="15">
        <v>99.61</v>
      </c>
      <c r="D49" s="23">
        <v>15722</v>
      </c>
      <c r="E49" s="28">
        <v>1566068.42</v>
      </c>
    </row>
    <row r="50" spans="1:5">
      <c r="A50" s="22">
        <v>47</v>
      </c>
      <c r="B50" s="22" t="s">
        <v>1114</v>
      </c>
      <c r="C50" s="15">
        <v>99.61</v>
      </c>
      <c r="D50" s="23">
        <v>15752</v>
      </c>
      <c r="E50" s="28">
        <v>1569056.72</v>
      </c>
    </row>
    <row r="51" spans="1:5">
      <c r="A51" s="22">
        <v>48</v>
      </c>
      <c r="B51" s="22" t="s">
        <v>1115</v>
      </c>
      <c r="C51" s="15">
        <v>99.61</v>
      </c>
      <c r="D51" s="23">
        <v>15782</v>
      </c>
      <c r="E51" s="28">
        <v>1572045.02</v>
      </c>
    </row>
    <row r="52" spans="1:5">
      <c r="A52" s="22">
        <v>49</v>
      </c>
      <c r="B52" s="22" t="s">
        <v>1116</v>
      </c>
      <c r="C52" s="15">
        <v>99.61</v>
      </c>
      <c r="D52" s="23">
        <v>15482</v>
      </c>
      <c r="E52" s="28">
        <v>1542162.02</v>
      </c>
    </row>
    <row r="53" spans="1:5">
      <c r="A53" s="22">
        <v>50</v>
      </c>
      <c r="B53" s="22" t="s">
        <v>1117</v>
      </c>
      <c r="C53" s="15">
        <v>99.61</v>
      </c>
      <c r="D53" s="23">
        <v>15782</v>
      </c>
      <c r="E53" s="28">
        <v>1572045.02</v>
      </c>
    </row>
    <row r="54" spans="1:5">
      <c r="A54" s="22">
        <v>51</v>
      </c>
      <c r="B54" s="22" t="s">
        <v>1118</v>
      </c>
      <c r="C54" s="15">
        <v>99.61</v>
      </c>
      <c r="D54" s="23">
        <v>15782</v>
      </c>
      <c r="E54" s="28">
        <v>1572045.02</v>
      </c>
    </row>
    <row r="55" spans="1:5">
      <c r="A55" s="22">
        <v>52</v>
      </c>
      <c r="B55" s="22" t="s">
        <v>1119</v>
      </c>
      <c r="C55" s="15">
        <v>99.61</v>
      </c>
      <c r="D55" s="23">
        <v>15782</v>
      </c>
      <c r="E55" s="28">
        <v>1572045.02</v>
      </c>
    </row>
    <row r="56" spans="1:5">
      <c r="A56" s="22">
        <v>53</v>
      </c>
      <c r="B56" s="22" t="s">
        <v>1120</v>
      </c>
      <c r="C56" s="15">
        <v>99.61</v>
      </c>
      <c r="D56" s="23">
        <v>15382</v>
      </c>
      <c r="E56" s="28">
        <v>1532201.02</v>
      </c>
    </row>
    <row r="57" spans="1:5">
      <c r="A57" s="22">
        <v>54</v>
      </c>
      <c r="B57" s="22" t="s">
        <v>1121</v>
      </c>
      <c r="C57" s="15">
        <v>99.61</v>
      </c>
      <c r="D57" s="23">
        <v>15682</v>
      </c>
      <c r="E57" s="28">
        <v>1562084.02</v>
      </c>
    </row>
    <row r="58" spans="1:5">
      <c r="A58" s="22">
        <v>55</v>
      </c>
      <c r="B58" s="22" t="s">
        <v>1122</v>
      </c>
      <c r="C58" s="15">
        <v>99.61</v>
      </c>
      <c r="D58" s="23">
        <v>15652</v>
      </c>
      <c r="E58" s="28">
        <v>1559095.72</v>
      </c>
    </row>
    <row r="59" spans="1:5">
      <c r="A59" s="22">
        <v>56</v>
      </c>
      <c r="B59" s="22" t="s">
        <v>1123</v>
      </c>
      <c r="C59" s="15">
        <v>99.61</v>
      </c>
      <c r="D59" s="23">
        <v>15622</v>
      </c>
      <c r="E59" s="28">
        <v>1556107.42</v>
      </c>
    </row>
    <row r="60" spans="1:5">
      <c r="A60" s="22">
        <v>57</v>
      </c>
      <c r="B60" s="22" t="s">
        <v>1124</v>
      </c>
      <c r="C60" s="15">
        <v>99.61</v>
      </c>
      <c r="D60" s="23">
        <v>15592</v>
      </c>
      <c r="E60" s="28">
        <v>1553119.12</v>
      </c>
    </row>
    <row r="61" spans="1:5">
      <c r="A61" s="22">
        <v>58</v>
      </c>
      <c r="B61" s="22" t="s">
        <v>1125</v>
      </c>
      <c r="C61" s="15">
        <v>99.61</v>
      </c>
      <c r="D61" s="23">
        <v>15562</v>
      </c>
      <c r="E61" s="28">
        <v>1550130.82</v>
      </c>
    </row>
    <row r="62" spans="1:5">
      <c r="A62" s="22">
        <v>59</v>
      </c>
      <c r="B62" s="22" t="s">
        <v>1126</v>
      </c>
      <c r="C62" s="15">
        <v>99.61</v>
      </c>
      <c r="D62" s="23">
        <v>15532</v>
      </c>
      <c r="E62" s="28">
        <v>1547142.52</v>
      </c>
    </row>
    <row r="63" spans="1:5">
      <c r="A63" s="22">
        <v>60</v>
      </c>
      <c r="B63" s="22" t="s">
        <v>1127</v>
      </c>
      <c r="C63" s="15">
        <v>99.61</v>
      </c>
      <c r="D63" s="23">
        <v>15502</v>
      </c>
      <c r="E63" s="28">
        <v>1544154.22</v>
      </c>
    </row>
    <row r="64" spans="1:5">
      <c r="A64" s="22">
        <v>61</v>
      </c>
      <c r="B64" s="22" t="s">
        <v>1128</v>
      </c>
      <c r="C64" s="15">
        <v>99.61</v>
      </c>
      <c r="D64" s="23">
        <v>15472</v>
      </c>
      <c r="E64" s="28">
        <v>1541165.92</v>
      </c>
    </row>
    <row r="65" spans="1:5">
      <c r="A65" s="22">
        <v>62</v>
      </c>
      <c r="B65" s="22" t="s">
        <v>1129</v>
      </c>
      <c r="C65" s="15">
        <v>99.61</v>
      </c>
      <c r="D65" s="23">
        <v>15442</v>
      </c>
      <c r="E65" s="28">
        <v>1538177.62</v>
      </c>
    </row>
    <row r="66" spans="1:5">
      <c r="A66" s="22">
        <v>63</v>
      </c>
      <c r="B66" s="22" t="s">
        <v>1130</v>
      </c>
      <c r="C66" s="15">
        <v>99.61</v>
      </c>
      <c r="D66" s="23">
        <v>14582</v>
      </c>
      <c r="E66" s="28">
        <v>1452513.02</v>
      </c>
    </row>
    <row r="67" spans="1:5">
      <c r="A67" s="22">
        <v>64</v>
      </c>
      <c r="B67" s="22" t="s">
        <v>1131</v>
      </c>
      <c r="C67" s="15">
        <v>99.61</v>
      </c>
      <c r="D67" s="23">
        <v>14582</v>
      </c>
      <c r="E67" s="28">
        <v>1452513.02</v>
      </c>
    </row>
    <row r="68" spans="1:5">
      <c r="A68" s="22">
        <v>65</v>
      </c>
      <c r="B68" s="22" t="s">
        <v>1132</v>
      </c>
      <c r="C68" s="15">
        <v>99.61</v>
      </c>
      <c r="D68" s="23">
        <v>14082</v>
      </c>
      <c r="E68" s="28">
        <v>1402708.02</v>
      </c>
    </row>
    <row r="69" spans="1:5">
      <c r="A69" s="22">
        <v>66</v>
      </c>
      <c r="B69" s="22" t="s">
        <v>1133</v>
      </c>
      <c r="C69" s="15">
        <v>99.61</v>
      </c>
      <c r="D69" s="23">
        <v>13282</v>
      </c>
      <c r="E69" s="28">
        <v>1323020.02</v>
      </c>
    </row>
    <row r="70" spans="1:5">
      <c r="A70" s="22">
        <v>67</v>
      </c>
      <c r="B70" s="22" t="s">
        <v>1134</v>
      </c>
      <c r="C70" s="15">
        <v>120.39</v>
      </c>
      <c r="D70" s="23">
        <v>14432</v>
      </c>
      <c r="E70" s="28">
        <v>1737468.48</v>
      </c>
    </row>
    <row r="71" spans="1:5">
      <c r="A71" s="22">
        <v>68</v>
      </c>
      <c r="B71" s="22" t="s">
        <v>1135</v>
      </c>
      <c r="C71" s="15">
        <v>120.39</v>
      </c>
      <c r="D71" s="23">
        <v>15772</v>
      </c>
      <c r="E71" s="28">
        <v>1898791.08</v>
      </c>
    </row>
    <row r="72" spans="1:5">
      <c r="A72" s="22">
        <v>69</v>
      </c>
      <c r="B72" s="22" t="s">
        <v>1136</v>
      </c>
      <c r="C72" s="15">
        <v>120.39</v>
      </c>
      <c r="D72" s="23">
        <v>15802</v>
      </c>
      <c r="E72" s="28">
        <v>1902402.78</v>
      </c>
    </row>
    <row r="73" spans="1:5">
      <c r="A73" s="22">
        <v>70</v>
      </c>
      <c r="B73" s="22" t="s">
        <v>1137</v>
      </c>
      <c r="C73" s="15">
        <v>120.39</v>
      </c>
      <c r="D73" s="23">
        <v>15832</v>
      </c>
      <c r="E73" s="28">
        <v>1906014.48</v>
      </c>
    </row>
    <row r="74" spans="1:5">
      <c r="A74" s="22">
        <v>71</v>
      </c>
      <c r="B74" s="22" t="s">
        <v>1138</v>
      </c>
      <c r="C74" s="15">
        <v>120.39</v>
      </c>
      <c r="D74" s="23">
        <v>15532</v>
      </c>
      <c r="E74" s="28">
        <v>1869897.48</v>
      </c>
    </row>
    <row r="75" spans="1:5">
      <c r="A75" s="22">
        <v>72</v>
      </c>
      <c r="B75" s="22" t="s">
        <v>1139</v>
      </c>
      <c r="C75" s="15">
        <v>120.39</v>
      </c>
      <c r="D75" s="23">
        <v>15832</v>
      </c>
      <c r="E75" s="28">
        <v>1906014.48</v>
      </c>
    </row>
    <row r="76" spans="1:5">
      <c r="A76" s="22">
        <v>73</v>
      </c>
      <c r="B76" s="22" t="s">
        <v>1140</v>
      </c>
      <c r="C76" s="15">
        <v>120.39</v>
      </c>
      <c r="D76" s="23">
        <v>15832</v>
      </c>
      <c r="E76" s="28">
        <v>1906014.48</v>
      </c>
    </row>
    <row r="77" spans="1:5">
      <c r="A77" s="22">
        <v>74</v>
      </c>
      <c r="B77" s="22" t="s">
        <v>1141</v>
      </c>
      <c r="C77" s="15">
        <v>120.39</v>
      </c>
      <c r="D77" s="23">
        <v>15832</v>
      </c>
      <c r="E77" s="28">
        <v>1906014.48</v>
      </c>
    </row>
    <row r="78" spans="1:5">
      <c r="A78" s="22">
        <v>75</v>
      </c>
      <c r="B78" s="22" t="s">
        <v>1142</v>
      </c>
      <c r="C78" s="15">
        <v>120.39</v>
      </c>
      <c r="D78" s="23">
        <v>15432</v>
      </c>
      <c r="E78" s="28">
        <v>1857858.48</v>
      </c>
    </row>
    <row r="79" spans="1:5">
      <c r="A79" s="22">
        <v>76</v>
      </c>
      <c r="B79" s="22" t="s">
        <v>1143</v>
      </c>
      <c r="C79" s="15">
        <v>120.39</v>
      </c>
      <c r="D79" s="23">
        <v>15732</v>
      </c>
      <c r="E79" s="28">
        <v>1893975.48</v>
      </c>
    </row>
    <row r="80" spans="1:5">
      <c r="A80" s="22">
        <v>77</v>
      </c>
      <c r="B80" s="22" t="s">
        <v>1144</v>
      </c>
      <c r="C80" s="15">
        <v>120.39</v>
      </c>
      <c r="D80" s="23">
        <v>15702</v>
      </c>
      <c r="E80" s="28">
        <v>1890363.78</v>
      </c>
    </row>
    <row r="81" spans="1:5">
      <c r="A81" s="22">
        <v>78</v>
      </c>
      <c r="B81" s="22" t="s">
        <v>1145</v>
      </c>
      <c r="C81" s="15">
        <v>120.39</v>
      </c>
      <c r="D81" s="23">
        <v>15672</v>
      </c>
      <c r="E81" s="28">
        <v>1886752.08</v>
      </c>
    </row>
    <row r="82" spans="1:5">
      <c r="A82" s="22">
        <v>79</v>
      </c>
      <c r="B82" s="22" t="s">
        <v>1146</v>
      </c>
      <c r="C82" s="15">
        <v>120.39</v>
      </c>
      <c r="D82" s="23">
        <v>15642</v>
      </c>
      <c r="E82" s="28">
        <v>1883140.38</v>
      </c>
    </row>
    <row r="83" spans="1:5">
      <c r="A83" s="22">
        <v>80</v>
      </c>
      <c r="B83" s="22" t="s">
        <v>1147</v>
      </c>
      <c r="C83" s="15">
        <v>120.39</v>
      </c>
      <c r="D83" s="23">
        <v>15612</v>
      </c>
      <c r="E83" s="28">
        <v>1879528.68</v>
      </c>
    </row>
    <row r="84" spans="1:5">
      <c r="A84" s="22">
        <v>81</v>
      </c>
      <c r="B84" s="22" t="s">
        <v>1148</v>
      </c>
      <c r="C84" s="15">
        <v>120.39</v>
      </c>
      <c r="D84" s="23">
        <v>15582</v>
      </c>
      <c r="E84" s="28">
        <v>1875916.98</v>
      </c>
    </row>
    <row r="85" spans="1:5">
      <c r="A85" s="22">
        <v>82</v>
      </c>
      <c r="B85" s="22" t="s">
        <v>1149</v>
      </c>
      <c r="C85" s="15">
        <v>120.39</v>
      </c>
      <c r="D85" s="23">
        <v>15552</v>
      </c>
      <c r="E85" s="28">
        <v>1872305.28</v>
      </c>
    </row>
    <row r="86" spans="1:5">
      <c r="A86" s="22">
        <v>83</v>
      </c>
      <c r="B86" s="22" t="s">
        <v>1150</v>
      </c>
      <c r="C86" s="15">
        <v>120.39</v>
      </c>
      <c r="D86" s="23">
        <v>15522</v>
      </c>
      <c r="E86" s="28">
        <v>1868693.58</v>
      </c>
    </row>
    <row r="87" spans="1:5">
      <c r="A87" s="22">
        <v>84</v>
      </c>
      <c r="B87" s="22" t="s">
        <v>1151</v>
      </c>
      <c r="C87" s="15">
        <v>120.39</v>
      </c>
      <c r="D87" s="23">
        <v>15492</v>
      </c>
      <c r="E87" s="28">
        <v>1865081.88</v>
      </c>
    </row>
    <row r="88" spans="1:5">
      <c r="A88" s="22">
        <v>85</v>
      </c>
      <c r="B88" s="22" t="s">
        <v>1152</v>
      </c>
      <c r="C88" s="15">
        <v>120.39</v>
      </c>
      <c r="D88" s="23">
        <v>14632</v>
      </c>
      <c r="E88" s="28">
        <v>1761546.48</v>
      </c>
    </row>
    <row r="89" spans="1:5">
      <c r="A89" s="22">
        <v>86</v>
      </c>
      <c r="B89" s="22" t="s">
        <v>1153</v>
      </c>
      <c r="C89" s="15">
        <v>120.39</v>
      </c>
      <c r="D89" s="23">
        <v>14632</v>
      </c>
      <c r="E89" s="28">
        <v>1761546.48</v>
      </c>
    </row>
    <row r="90" spans="1:5">
      <c r="A90" s="22">
        <v>87</v>
      </c>
      <c r="B90" s="22" t="s">
        <v>1154</v>
      </c>
      <c r="C90" s="15">
        <v>120.39</v>
      </c>
      <c r="D90" s="23">
        <v>14132</v>
      </c>
      <c r="E90" s="28">
        <v>1701351.48</v>
      </c>
    </row>
    <row r="91" spans="1:5">
      <c r="A91" s="22">
        <v>88</v>
      </c>
      <c r="B91" s="22" t="s">
        <v>1155</v>
      </c>
      <c r="C91" s="15">
        <v>120.39</v>
      </c>
      <c r="D91" s="23">
        <v>13332</v>
      </c>
      <c r="E91" s="28">
        <v>1605039.48</v>
      </c>
    </row>
  </sheetData>
  <mergeCells count="2">
    <mergeCell ref="A1:E1"/>
    <mergeCell ref="D2:E2"/>
  </mergeCells>
  <phoneticPr fontId="10" type="noConversion"/>
  <conditionalFormatting sqref="B1:B1048576">
    <cfRule type="duplicateValues" dxfId="342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83"/>
  <sheetViews>
    <sheetView zoomScaleSheetLayoutView="100" workbookViewId="0">
      <selection activeCell="C19" sqref="C1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6" t="s">
        <v>1</v>
      </c>
      <c r="B2" s="7">
        <v>16</v>
      </c>
      <c r="C2" s="6" t="s">
        <v>2</v>
      </c>
      <c r="D2" s="21">
        <v>20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1156</v>
      </c>
      <c r="C4" s="15">
        <v>120.48</v>
      </c>
      <c r="D4" s="23">
        <v>14032</v>
      </c>
      <c r="E4" s="28">
        <v>1690575.36</v>
      </c>
      <c r="F4" s="8"/>
    </row>
    <row r="5" spans="1:6">
      <c r="A5" s="22">
        <v>2</v>
      </c>
      <c r="B5" s="22" t="s">
        <v>1157</v>
      </c>
      <c r="C5" s="15">
        <v>120.48</v>
      </c>
      <c r="D5" s="23">
        <v>15432</v>
      </c>
      <c r="E5" s="28">
        <v>1859247.36</v>
      </c>
      <c r="F5" s="8"/>
    </row>
    <row r="6" spans="1:6">
      <c r="A6" s="22">
        <v>3</v>
      </c>
      <c r="B6" s="22" t="s">
        <v>1158</v>
      </c>
      <c r="C6" s="15">
        <v>120.48</v>
      </c>
      <c r="D6" s="23">
        <v>15132</v>
      </c>
      <c r="E6" s="28">
        <v>1823103.36</v>
      </c>
      <c r="F6" s="8"/>
    </row>
    <row r="7" spans="1:6">
      <c r="A7" s="22">
        <v>4</v>
      </c>
      <c r="B7" s="22" t="s">
        <v>1159</v>
      </c>
      <c r="C7" s="15">
        <v>120.48</v>
      </c>
      <c r="D7" s="23">
        <v>15432</v>
      </c>
      <c r="E7" s="28">
        <v>1859247.36</v>
      </c>
      <c r="F7" s="8"/>
    </row>
    <row r="8" spans="1:6">
      <c r="A8" s="22">
        <v>5</v>
      </c>
      <c r="B8" s="22" t="s">
        <v>1160</v>
      </c>
      <c r="C8" s="15">
        <v>120.48</v>
      </c>
      <c r="D8" s="23">
        <v>15432</v>
      </c>
      <c r="E8" s="28">
        <v>1859247.36</v>
      </c>
      <c r="F8" s="8"/>
    </row>
    <row r="9" spans="1:6">
      <c r="A9" s="22">
        <v>6</v>
      </c>
      <c r="B9" s="22" t="s">
        <v>1161</v>
      </c>
      <c r="C9" s="15">
        <v>120.48</v>
      </c>
      <c r="D9" s="23">
        <v>15432</v>
      </c>
      <c r="E9" s="28">
        <v>1859247.36</v>
      </c>
      <c r="F9" s="8"/>
    </row>
    <row r="10" spans="1:6">
      <c r="A10" s="22">
        <v>7</v>
      </c>
      <c r="B10" s="22" t="s">
        <v>1162</v>
      </c>
      <c r="C10" s="15">
        <v>120.48</v>
      </c>
      <c r="D10" s="23">
        <v>15032</v>
      </c>
      <c r="E10" s="28">
        <v>1811055.36</v>
      </c>
      <c r="F10" s="8"/>
    </row>
    <row r="11" spans="1:6">
      <c r="A11" s="22">
        <v>8</v>
      </c>
      <c r="B11" s="22" t="s">
        <v>1163</v>
      </c>
      <c r="C11" s="15">
        <v>120.48</v>
      </c>
      <c r="D11" s="23">
        <v>15332</v>
      </c>
      <c r="E11" s="28">
        <v>1847199.36</v>
      </c>
      <c r="F11" s="8"/>
    </row>
    <row r="12" spans="1:6">
      <c r="A12" s="22">
        <v>9</v>
      </c>
      <c r="B12" s="22" t="s">
        <v>1164</v>
      </c>
      <c r="C12" s="15">
        <v>120.48</v>
      </c>
      <c r="D12" s="23">
        <v>15302</v>
      </c>
      <c r="E12" s="28">
        <v>1843584.96</v>
      </c>
      <c r="F12" s="8"/>
    </row>
    <row r="13" spans="1:6">
      <c r="A13" s="22">
        <v>10</v>
      </c>
      <c r="B13" s="22" t="s">
        <v>1165</v>
      </c>
      <c r="C13" s="15">
        <v>120.48</v>
      </c>
      <c r="D13" s="23">
        <v>15272</v>
      </c>
      <c r="E13" s="28">
        <v>1839970.56</v>
      </c>
      <c r="F13" s="8"/>
    </row>
    <row r="14" spans="1:6">
      <c r="A14" s="22">
        <v>11</v>
      </c>
      <c r="B14" s="22" t="s">
        <v>1166</v>
      </c>
      <c r="C14" s="15">
        <v>120.48</v>
      </c>
      <c r="D14" s="23">
        <v>15242</v>
      </c>
      <c r="E14" s="28">
        <v>1836356.16</v>
      </c>
      <c r="F14" s="8"/>
    </row>
    <row r="15" spans="1:6">
      <c r="A15" s="22">
        <v>12</v>
      </c>
      <c r="B15" s="22" t="s">
        <v>1167</v>
      </c>
      <c r="C15" s="15">
        <v>120.48</v>
      </c>
      <c r="D15" s="23">
        <v>15212</v>
      </c>
      <c r="E15" s="28">
        <v>1832741.76</v>
      </c>
      <c r="F15" s="8"/>
    </row>
    <row r="16" spans="1:6">
      <c r="A16" s="22">
        <v>13</v>
      </c>
      <c r="B16" s="22" t="s">
        <v>1168</v>
      </c>
      <c r="C16" s="15">
        <v>120.48</v>
      </c>
      <c r="D16" s="23">
        <v>15182</v>
      </c>
      <c r="E16" s="28">
        <v>1829127.36</v>
      </c>
      <c r="F16" s="8"/>
    </row>
    <row r="17" spans="1:6">
      <c r="A17" s="22">
        <v>14</v>
      </c>
      <c r="B17" s="22" t="s">
        <v>1169</v>
      </c>
      <c r="C17" s="15">
        <v>120.48</v>
      </c>
      <c r="D17" s="23">
        <v>15152</v>
      </c>
      <c r="E17" s="28">
        <v>1825512.96</v>
      </c>
      <c r="F17" s="8"/>
    </row>
    <row r="18" spans="1:6">
      <c r="A18" s="22">
        <v>15</v>
      </c>
      <c r="B18" s="22" t="s">
        <v>1170</v>
      </c>
      <c r="C18" s="15">
        <v>120.48</v>
      </c>
      <c r="D18" s="23">
        <v>15122</v>
      </c>
      <c r="E18" s="28">
        <v>1821898.56</v>
      </c>
      <c r="F18" s="8"/>
    </row>
    <row r="19" spans="1:6">
      <c r="A19" s="22">
        <v>16</v>
      </c>
      <c r="B19" s="22" t="s">
        <v>1171</v>
      </c>
      <c r="C19" s="15">
        <v>120.48</v>
      </c>
      <c r="D19" s="23">
        <v>15092</v>
      </c>
      <c r="E19" s="28">
        <v>1818284.16</v>
      </c>
      <c r="F19" s="8"/>
    </row>
    <row r="20" spans="1:6">
      <c r="A20" s="22">
        <v>17</v>
      </c>
      <c r="B20" s="22" t="s">
        <v>1172</v>
      </c>
      <c r="C20" s="15">
        <v>120.48</v>
      </c>
      <c r="D20" s="23">
        <v>14232</v>
      </c>
      <c r="E20" s="28">
        <v>1714671.36</v>
      </c>
      <c r="F20" s="8"/>
    </row>
    <row r="21" spans="1:6">
      <c r="A21" s="22">
        <v>18</v>
      </c>
      <c r="B21" s="22" t="s">
        <v>1173</v>
      </c>
      <c r="C21" s="15">
        <v>120.48</v>
      </c>
      <c r="D21" s="23">
        <v>14232</v>
      </c>
      <c r="E21" s="28">
        <v>1714671.36</v>
      </c>
      <c r="F21" s="8"/>
    </row>
    <row r="22" spans="1:6">
      <c r="A22" s="22">
        <v>19</v>
      </c>
      <c r="B22" s="22" t="s">
        <v>1174</v>
      </c>
      <c r="C22" s="15">
        <v>120.48</v>
      </c>
      <c r="D22" s="23">
        <v>13732</v>
      </c>
      <c r="E22" s="28">
        <v>1654431.36</v>
      </c>
      <c r="F22" s="8"/>
    </row>
    <row r="23" spans="1:6">
      <c r="A23" s="22">
        <v>20</v>
      </c>
      <c r="B23" s="22" t="s">
        <v>1175</v>
      </c>
      <c r="C23" s="15">
        <v>120.48</v>
      </c>
      <c r="D23" s="23">
        <v>12932</v>
      </c>
      <c r="E23" s="28">
        <v>1558047.36</v>
      </c>
      <c r="F23" s="8"/>
    </row>
    <row r="24" spans="1:6">
      <c r="A24" s="22">
        <v>21</v>
      </c>
      <c r="B24" s="22" t="s">
        <v>1176</v>
      </c>
      <c r="C24" s="15">
        <v>99.69</v>
      </c>
      <c r="D24" s="23">
        <v>14082</v>
      </c>
      <c r="E24" s="28">
        <v>1403834.58</v>
      </c>
      <c r="F24" s="8"/>
    </row>
    <row r="25" spans="1:6">
      <c r="A25" s="22">
        <v>22</v>
      </c>
      <c r="B25" s="22" t="s">
        <v>1177</v>
      </c>
      <c r="C25" s="15">
        <v>99.69</v>
      </c>
      <c r="D25" s="23">
        <v>15482</v>
      </c>
      <c r="E25" s="28">
        <v>1543400.58</v>
      </c>
      <c r="F25" s="8"/>
    </row>
    <row r="26" spans="1:6">
      <c r="A26" s="22">
        <v>23</v>
      </c>
      <c r="B26" s="22" t="s">
        <v>1178</v>
      </c>
      <c r="C26" s="15">
        <v>99.69</v>
      </c>
      <c r="D26" s="23">
        <v>15182</v>
      </c>
      <c r="E26" s="28">
        <v>1513493.58</v>
      </c>
      <c r="F26" s="8"/>
    </row>
    <row r="27" spans="1:6">
      <c r="A27" s="22">
        <v>24</v>
      </c>
      <c r="B27" s="22" t="s">
        <v>1179</v>
      </c>
      <c r="C27" s="15">
        <v>99.69</v>
      </c>
      <c r="D27" s="23">
        <v>15482</v>
      </c>
      <c r="E27" s="28">
        <v>1543400.58</v>
      </c>
      <c r="F27" s="8"/>
    </row>
    <row r="28" spans="1:6">
      <c r="A28" s="22">
        <v>25</v>
      </c>
      <c r="B28" s="22" t="s">
        <v>1180</v>
      </c>
      <c r="C28" s="15">
        <v>99.69</v>
      </c>
      <c r="D28" s="23">
        <v>15482</v>
      </c>
      <c r="E28" s="28">
        <v>1543400.58</v>
      </c>
      <c r="F28" s="8"/>
    </row>
    <row r="29" spans="1:6">
      <c r="A29" s="22">
        <v>26</v>
      </c>
      <c r="B29" s="22" t="s">
        <v>1181</v>
      </c>
      <c r="C29" s="15">
        <v>99.69</v>
      </c>
      <c r="D29" s="23">
        <v>15482</v>
      </c>
      <c r="E29" s="28">
        <v>1543400.58</v>
      </c>
      <c r="F29" s="8"/>
    </row>
    <row r="30" spans="1:6">
      <c r="A30" s="22">
        <v>27</v>
      </c>
      <c r="B30" s="22" t="s">
        <v>1182</v>
      </c>
      <c r="C30" s="15">
        <v>99.69</v>
      </c>
      <c r="D30" s="23">
        <v>15082</v>
      </c>
      <c r="E30" s="28">
        <v>1503524.58</v>
      </c>
      <c r="F30" s="8"/>
    </row>
    <row r="31" spans="1:6">
      <c r="A31" s="22">
        <v>28</v>
      </c>
      <c r="B31" s="22" t="s">
        <v>1183</v>
      </c>
      <c r="C31" s="15">
        <v>99.69</v>
      </c>
      <c r="D31" s="23">
        <v>15382</v>
      </c>
      <c r="E31" s="28">
        <v>1533431.58</v>
      </c>
      <c r="F31" s="8"/>
    </row>
    <row r="32" spans="1:6">
      <c r="A32" s="22">
        <v>29</v>
      </c>
      <c r="B32" s="22" t="s">
        <v>1184</v>
      </c>
      <c r="C32" s="15">
        <v>99.69</v>
      </c>
      <c r="D32" s="23">
        <v>15352</v>
      </c>
      <c r="E32" s="28">
        <v>1530440.88</v>
      </c>
      <c r="F32" s="8"/>
    </row>
    <row r="33" spans="1:6">
      <c r="A33" s="22">
        <v>30</v>
      </c>
      <c r="B33" s="22" t="s">
        <v>1185</v>
      </c>
      <c r="C33" s="15">
        <v>99.69</v>
      </c>
      <c r="D33" s="23">
        <v>15322</v>
      </c>
      <c r="E33" s="28">
        <v>1527450.18</v>
      </c>
      <c r="F33" s="8"/>
    </row>
    <row r="34" spans="1:6">
      <c r="A34" s="22">
        <v>31</v>
      </c>
      <c r="B34" s="22" t="s">
        <v>1186</v>
      </c>
      <c r="C34" s="15">
        <v>99.69</v>
      </c>
      <c r="D34" s="23">
        <v>15292</v>
      </c>
      <c r="E34" s="28">
        <v>1524459.48</v>
      </c>
      <c r="F34" s="8"/>
    </row>
    <row r="35" spans="1:6">
      <c r="A35" s="22">
        <v>32</v>
      </c>
      <c r="B35" s="22" t="s">
        <v>1187</v>
      </c>
      <c r="C35" s="15">
        <v>99.69</v>
      </c>
      <c r="D35" s="23">
        <v>15262</v>
      </c>
      <c r="E35" s="28">
        <v>1521468.78</v>
      </c>
      <c r="F35" s="8"/>
    </row>
    <row r="36" spans="1:6">
      <c r="A36" s="22">
        <v>33</v>
      </c>
      <c r="B36" s="22" t="s">
        <v>1188</v>
      </c>
      <c r="C36" s="15">
        <v>99.69</v>
      </c>
      <c r="D36" s="23">
        <v>15232</v>
      </c>
      <c r="E36" s="28">
        <v>1518478.08</v>
      </c>
      <c r="F36" s="8"/>
    </row>
    <row r="37" spans="1:6">
      <c r="A37" s="22">
        <v>34</v>
      </c>
      <c r="B37" s="22" t="s">
        <v>1189</v>
      </c>
      <c r="C37" s="15">
        <v>99.69</v>
      </c>
      <c r="D37" s="23">
        <v>15202</v>
      </c>
      <c r="E37" s="28">
        <v>1515487.38</v>
      </c>
      <c r="F37" s="8"/>
    </row>
    <row r="38" spans="1:6">
      <c r="A38" s="22">
        <v>35</v>
      </c>
      <c r="B38" s="22" t="s">
        <v>1190</v>
      </c>
      <c r="C38" s="15">
        <v>99.69</v>
      </c>
      <c r="D38" s="23">
        <v>15172</v>
      </c>
      <c r="E38" s="28">
        <v>1512496.68</v>
      </c>
      <c r="F38" s="8"/>
    </row>
    <row r="39" spans="1:6">
      <c r="A39" s="22">
        <v>36</v>
      </c>
      <c r="B39" s="22" t="s">
        <v>1191</v>
      </c>
      <c r="C39" s="15">
        <v>99.69</v>
      </c>
      <c r="D39" s="23">
        <v>15142</v>
      </c>
      <c r="E39" s="28">
        <v>1509505.98</v>
      </c>
      <c r="F39" s="8"/>
    </row>
    <row r="40" spans="1:6">
      <c r="A40" s="22">
        <v>37</v>
      </c>
      <c r="B40" s="22" t="s">
        <v>1192</v>
      </c>
      <c r="C40" s="15">
        <v>99.69</v>
      </c>
      <c r="D40" s="23">
        <v>14282</v>
      </c>
      <c r="E40" s="28">
        <v>1423772.58</v>
      </c>
      <c r="F40" s="8"/>
    </row>
    <row r="41" spans="1:6">
      <c r="A41" s="22">
        <v>38</v>
      </c>
      <c r="B41" s="22" t="s">
        <v>1193</v>
      </c>
      <c r="C41" s="15">
        <v>99.69</v>
      </c>
      <c r="D41" s="23">
        <v>14282</v>
      </c>
      <c r="E41" s="28">
        <v>1423772.58</v>
      </c>
      <c r="F41" s="8"/>
    </row>
    <row r="42" spans="1:6">
      <c r="A42" s="22">
        <v>39</v>
      </c>
      <c r="B42" s="22" t="s">
        <v>1194</v>
      </c>
      <c r="C42" s="15">
        <v>99.69</v>
      </c>
      <c r="D42" s="23">
        <v>13782</v>
      </c>
      <c r="E42" s="28">
        <v>1373927.58</v>
      </c>
      <c r="F42" s="8"/>
    </row>
    <row r="43" spans="1:6">
      <c r="A43" s="22">
        <v>40</v>
      </c>
      <c r="B43" s="22" t="s">
        <v>1195</v>
      </c>
      <c r="C43" s="15">
        <v>99.69</v>
      </c>
      <c r="D43" s="23">
        <v>12982</v>
      </c>
      <c r="E43" s="28">
        <v>1294175.58</v>
      </c>
      <c r="F43" s="8"/>
    </row>
    <row r="44" spans="1:6">
      <c r="A44" s="22">
        <v>41</v>
      </c>
      <c r="B44" s="22" t="s">
        <v>1196</v>
      </c>
      <c r="C44" s="15">
        <v>99.69</v>
      </c>
      <c r="D44" s="23">
        <v>14082</v>
      </c>
      <c r="E44" s="28">
        <v>1403834.58</v>
      </c>
      <c r="F44" s="8"/>
    </row>
    <row r="45" spans="1:6">
      <c r="A45" s="22">
        <v>42</v>
      </c>
      <c r="B45" s="22" t="s">
        <v>1197</v>
      </c>
      <c r="C45" s="15">
        <v>99.69</v>
      </c>
      <c r="D45" s="23">
        <v>15482</v>
      </c>
      <c r="E45" s="28">
        <v>1543400.58</v>
      </c>
      <c r="F45" s="8"/>
    </row>
    <row r="46" spans="1:6">
      <c r="A46" s="22">
        <v>43</v>
      </c>
      <c r="B46" s="22" t="s">
        <v>1198</v>
      </c>
      <c r="C46" s="15">
        <v>99.69</v>
      </c>
      <c r="D46" s="23">
        <v>15182</v>
      </c>
      <c r="E46" s="28">
        <v>1513493.58</v>
      </c>
      <c r="F46" s="8"/>
    </row>
    <row r="47" spans="1:6">
      <c r="A47" s="22">
        <v>44</v>
      </c>
      <c r="B47" s="22" t="s">
        <v>1199</v>
      </c>
      <c r="C47" s="15">
        <v>99.69</v>
      </c>
      <c r="D47" s="23">
        <v>15482</v>
      </c>
      <c r="E47" s="28">
        <v>1543400.58</v>
      </c>
      <c r="F47" s="8"/>
    </row>
    <row r="48" spans="1:6">
      <c r="A48" s="22">
        <v>45</v>
      </c>
      <c r="B48" s="22" t="s">
        <v>1200</v>
      </c>
      <c r="C48" s="15">
        <v>99.69</v>
      </c>
      <c r="D48" s="23">
        <v>15482</v>
      </c>
      <c r="E48" s="28">
        <v>1543400.58</v>
      </c>
      <c r="F48" s="8"/>
    </row>
    <row r="49" spans="1:6">
      <c r="A49" s="22">
        <v>46</v>
      </c>
      <c r="B49" s="22" t="s">
        <v>1201</v>
      </c>
      <c r="C49" s="15">
        <v>99.69</v>
      </c>
      <c r="D49" s="23">
        <v>15482</v>
      </c>
      <c r="E49" s="28">
        <v>1543400.58</v>
      </c>
      <c r="F49" s="8"/>
    </row>
    <row r="50" spans="1:6">
      <c r="A50" s="22">
        <v>47</v>
      </c>
      <c r="B50" s="22" t="s">
        <v>1202</v>
      </c>
      <c r="C50" s="15">
        <v>99.69</v>
      </c>
      <c r="D50" s="23">
        <v>15082</v>
      </c>
      <c r="E50" s="28">
        <v>1503524.58</v>
      </c>
      <c r="F50" s="8"/>
    </row>
    <row r="51" spans="1:6">
      <c r="A51" s="22">
        <v>48</v>
      </c>
      <c r="B51" s="22" t="s">
        <v>1203</v>
      </c>
      <c r="C51" s="15">
        <v>99.69</v>
      </c>
      <c r="D51" s="23">
        <v>15382</v>
      </c>
      <c r="E51" s="28">
        <v>1533431.58</v>
      </c>
      <c r="F51" s="8"/>
    </row>
    <row r="52" spans="1:6">
      <c r="A52" s="22">
        <v>49</v>
      </c>
      <c r="B52" s="22" t="s">
        <v>1204</v>
      </c>
      <c r="C52" s="15">
        <v>99.69</v>
      </c>
      <c r="D52" s="23">
        <v>15352</v>
      </c>
      <c r="E52" s="28">
        <v>1530440.88</v>
      </c>
      <c r="F52" s="8"/>
    </row>
    <row r="53" spans="1:6">
      <c r="A53" s="22">
        <v>50</v>
      </c>
      <c r="B53" s="22" t="s">
        <v>1205</v>
      </c>
      <c r="C53" s="15">
        <v>99.69</v>
      </c>
      <c r="D53" s="23">
        <v>15322</v>
      </c>
      <c r="E53" s="28">
        <v>1527450.18</v>
      </c>
      <c r="F53" s="8"/>
    </row>
    <row r="54" spans="1:6">
      <c r="A54" s="22">
        <v>51</v>
      </c>
      <c r="B54" s="22" t="s">
        <v>1206</v>
      </c>
      <c r="C54" s="15">
        <v>99.69</v>
      </c>
      <c r="D54" s="23">
        <v>15292</v>
      </c>
      <c r="E54" s="28">
        <v>1524459.48</v>
      </c>
      <c r="F54" s="8"/>
    </row>
    <row r="55" spans="1:6">
      <c r="A55" s="22">
        <v>52</v>
      </c>
      <c r="B55" s="22" t="s">
        <v>1207</v>
      </c>
      <c r="C55" s="15">
        <v>99.69</v>
      </c>
      <c r="D55" s="23">
        <v>15262</v>
      </c>
      <c r="E55" s="28">
        <v>1521468.78</v>
      </c>
      <c r="F55" s="8"/>
    </row>
    <row r="56" spans="1:6">
      <c r="A56" s="22">
        <v>53</v>
      </c>
      <c r="B56" s="22" t="s">
        <v>1208</v>
      </c>
      <c r="C56" s="15">
        <v>99.69</v>
      </c>
      <c r="D56" s="23">
        <v>15232</v>
      </c>
      <c r="E56" s="28">
        <v>1518478.08</v>
      </c>
      <c r="F56" s="8"/>
    </row>
    <row r="57" spans="1:6">
      <c r="A57" s="22">
        <v>54</v>
      </c>
      <c r="B57" s="22" t="s">
        <v>1209</v>
      </c>
      <c r="C57" s="15">
        <v>99.69</v>
      </c>
      <c r="D57" s="23">
        <v>15202</v>
      </c>
      <c r="E57" s="28">
        <v>1515487.38</v>
      </c>
      <c r="F57" s="8"/>
    </row>
    <row r="58" spans="1:6">
      <c r="A58" s="22">
        <v>55</v>
      </c>
      <c r="B58" s="22" t="s">
        <v>1210</v>
      </c>
      <c r="C58" s="15">
        <v>99.69</v>
      </c>
      <c r="D58" s="23">
        <v>15172</v>
      </c>
      <c r="E58" s="28">
        <v>1512496.68</v>
      </c>
      <c r="F58" s="8"/>
    </row>
    <row r="59" spans="1:6">
      <c r="A59" s="22">
        <v>56</v>
      </c>
      <c r="B59" s="22" t="s">
        <v>1211</v>
      </c>
      <c r="C59" s="15">
        <v>99.69</v>
      </c>
      <c r="D59" s="23">
        <v>15142</v>
      </c>
      <c r="E59" s="28">
        <v>1509505.98</v>
      </c>
      <c r="F59" s="8"/>
    </row>
    <row r="60" spans="1:6">
      <c r="A60" s="22">
        <v>57</v>
      </c>
      <c r="B60" s="22" t="s">
        <v>1212</v>
      </c>
      <c r="C60" s="15">
        <v>99.69</v>
      </c>
      <c r="D60" s="23">
        <v>14282</v>
      </c>
      <c r="E60" s="28">
        <v>1423772.58</v>
      </c>
      <c r="F60" s="8"/>
    </row>
    <row r="61" spans="1:6">
      <c r="A61" s="22">
        <v>58</v>
      </c>
      <c r="B61" s="22" t="s">
        <v>1213</v>
      </c>
      <c r="C61" s="15">
        <v>99.69</v>
      </c>
      <c r="D61" s="23">
        <v>14282</v>
      </c>
      <c r="E61" s="28">
        <v>1423772.58</v>
      </c>
      <c r="F61" s="8"/>
    </row>
    <row r="62" spans="1:6">
      <c r="A62" s="22">
        <v>59</v>
      </c>
      <c r="B62" s="22" t="s">
        <v>1214</v>
      </c>
      <c r="C62" s="15">
        <v>99.69</v>
      </c>
      <c r="D62" s="23">
        <v>13782</v>
      </c>
      <c r="E62" s="28">
        <v>1373927.58</v>
      </c>
      <c r="F62" s="8"/>
    </row>
    <row r="63" spans="1:6">
      <c r="A63" s="22">
        <v>60</v>
      </c>
      <c r="B63" s="22" t="s">
        <v>1215</v>
      </c>
      <c r="C63" s="15">
        <v>99.69</v>
      </c>
      <c r="D63" s="23">
        <v>12982</v>
      </c>
      <c r="E63" s="28">
        <v>1294175.58</v>
      </c>
      <c r="F63" s="8"/>
    </row>
    <row r="64" spans="1:6">
      <c r="A64" s="22">
        <v>61</v>
      </c>
      <c r="B64" s="22" t="s">
        <v>1216</v>
      </c>
      <c r="C64" s="15">
        <v>120.48</v>
      </c>
      <c r="D64" s="23">
        <v>13832</v>
      </c>
      <c r="E64" s="28">
        <v>1666479.36</v>
      </c>
      <c r="F64" s="8"/>
    </row>
    <row r="65" spans="1:6">
      <c r="A65" s="22">
        <v>62</v>
      </c>
      <c r="B65" s="22" t="s">
        <v>1217</v>
      </c>
      <c r="C65" s="15">
        <v>120.48</v>
      </c>
      <c r="D65" s="23">
        <v>15232</v>
      </c>
      <c r="E65" s="28">
        <v>1835151.3600000001</v>
      </c>
      <c r="F65" s="8"/>
    </row>
    <row r="66" spans="1:6">
      <c r="A66" s="22">
        <v>63</v>
      </c>
      <c r="B66" s="22" t="s">
        <v>1218</v>
      </c>
      <c r="C66" s="15">
        <v>120.48</v>
      </c>
      <c r="D66" s="23">
        <v>14932</v>
      </c>
      <c r="E66" s="28">
        <v>1799007.36</v>
      </c>
      <c r="F66" s="8"/>
    </row>
    <row r="67" spans="1:6">
      <c r="A67" s="22">
        <v>64</v>
      </c>
      <c r="B67" s="22" t="s">
        <v>1219</v>
      </c>
      <c r="C67" s="15">
        <v>120.48</v>
      </c>
      <c r="D67" s="23">
        <v>15232</v>
      </c>
      <c r="E67" s="28">
        <v>1835151.3600000001</v>
      </c>
      <c r="F67" s="8"/>
    </row>
    <row r="68" spans="1:6">
      <c r="A68" s="22">
        <v>65</v>
      </c>
      <c r="B68" s="22" t="s">
        <v>1220</v>
      </c>
      <c r="C68" s="15">
        <v>120.48</v>
      </c>
      <c r="D68" s="23">
        <v>15232</v>
      </c>
      <c r="E68" s="28">
        <v>1835151.3600000001</v>
      </c>
      <c r="F68" s="8"/>
    </row>
    <row r="69" spans="1:6">
      <c r="A69" s="22">
        <v>66</v>
      </c>
      <c r="B69" s="22" t="s">
        <v>1221</v>
      </c>
      <c r="C69" s="15">
        <v>120.48</v>
      </c>
      <c r="D69" s="23">
        <v>15232</v>
      </c>
      <c r="E69" s="28">
        <v>1835151.3600000001</v>
      </c>
      <c r="F69" s="8"/>
    </row>
    <row r="70" spans="1:6">
      <c r="A70" s="22">
        <v>67</v>
      </c>
      <c r="B70" s="22" t="s">
        <v>1222</v>
      </c>
      <c r="C70" s="15">
        <v>120.48</v>
      </c>
      <c r="D70" s="23">
        <v>14832</v>
      </c>
      <c r="E70" s="28">
        <v>1786959.36</v>
      </c>
      <c r="F70" s="8"/>
    </row>
    <row r="71" spans="1:6">
      <c r="A71" s="22">
        <v>68</v>
      </c>
      <c r="B71" s="22" t="s">
        <v>1223</v>
      </c>
      <c r="C71" s="15">
        <v>120.48</v>
      </c>
      <c r="D71" s="23">
        <v>15132</v>
      </c>
      <c r="E71" s="28">
        <v>1823103.36</v>
      </c>
      <c r="F71" s="8"/>
    </row>
    <row r="72" spans="1:6">
      <c r="A72" s="22">
        <v>69</v>
      </c>
      <c r="B72" s="22" t="s">
        <v>1224</v>
      </c>
      <c r="C72" s="15">
        <v>120.48</v>
      </c>
      <c r="D72" s="23">
        <v>15102</v>
      </c>
      <c r="E72" s="28">
        <v>1819488.96</v>
      </c>
      <c r="F72" s="8"/>
    </row>
    <row r="73" spans="1:6">
      <c r="A73" s="22">
        <v>70</v>
      </c>
      <c r="B73" s="22" t="s">
        <v>1225</v>
      </c>
      <c r="C73" s="15">
        <v>120.48</v>
      </c>
      <c r="D73" s="23">
        <v>15072</v>
      </c>
      <c r="E73" s="28">
        <v>1815874.5600000001</v>
      </c>
      <c r="F73" s="8"/>
    </row>
    <row r="74" spans="1:6">
      <c r="A74" s="22">
        <v>71</v>
      </c>
      <c r="B74" s="22" t="s">
        <v>1226</v>
      </c>
      <c r="C74" s="15">
        <v>120.48</v>
      </c>
      <c r="D74" s="23">
        <v>15042</v>
      </c>
      <c r="E74" s="28">
        <v>1812260.16</v>
      </c>
      <c r="F74" s="8"/>
    </row>
    <row r="75" spans="1:6">
      <c r="A75" s="22">
        <v>72</v>
      </c>
      <c r="B75" s="22" t="s">
        <v>1227</v>
      </c>
      <c r="C75" s="15">
        <v>120.48</v>
      </c>
      <c r="D75" s="23">
        <v>15012</v>
      </c>
      <c r="E75" s="28">
        <v>1808645.76</v>
      </c>
      <c r="F75" s="8"/>
    </row>
    <row r="76" spans="1:6">
      <c r="A76" s="22">
        <v>73</v>
      </c>
      <c r="B76" s="22" t="s">
        <v>1228</v>
      </c>
      <c r="C76" s="15">
        <v>120.48</v>
      </c>
      <c r="D76" s="23">
        <v>14982</v>
      </c>
      <c r="E76" s="28">
        <v>1805031.36</v>
      </c>
      <c r="F76" s="8"/>
    </row>
    <row r="77" spans="1:6">
      <c r="A77" s="22">
        <v>74</v>
      </c>
      <c r="B77" s="22" t="s">
        <v>1229</v>
      </c>
      <c r="C77" s="15">
        <v>120.48</v>
      </c>
      <c r="D77" s="23">
        <v>14952</v>
      </c>
      <c r="E77" s="28">
        <v>1801416.96</v>
      </c>
      <c r="F77" s="8"/>
    </row>
    <row r="78" spans="1:6">
      <c r="A78" s="22">
        <v>75</v>
      </c>
      <c r="B78" s="22" t="s">
        <v>1230</v>
      </c>
      <c r="C78" s="15">
        <v>120.48</v>
      </c>
      <c r="D78" s="23">
        <v>14922</v>
      </c>
      <c r="E78" s="28">
        <v>1797802.56</v>
      </c>
      <c r="F78" s="8"/>
    </row>
    <row r="79" spans="1:6">
      <c r="A79" s="22">
        <v>76</v>
      </c>
      <c r="B79" s="22" t="s">
        <v>1231</v>
      </c>
      <c r="C79" s="15">
        <v>120.48</v>
      </c>
      <c r="D79" s="23">
        <v>14892</v>
      </c>
      <c r="E79" s="28">
        <v>1794188.16</v>
      </c>
      <c r="F79" s="8"/>
    </row>
    <row r="80" spans="1:6">
      <c r="A80" s="22">
        <v>77</v>
      </c>
      <c r="B80" s="22" t="s">
        <v>1232</v>
      </c>
      <c r="C80" s="15">
        <v>120.48</v>
      </c>
      <c r="D80" s="23">
        <v>14032</v>
      </c>
      <c r="E80" s="28">
        <v>1690575.36</v>
      </c>
      <c r="F80" s="8"/>
    </row>
    <row r="81" spans="1:6">
      <c r="A81" s="22">
        <v>78</v>
      </c>
      <c r="B81" s="22" t="s">
        <v>1233</v>
      </c>
      <c r="C81" s="15">
        <v>120.48</v>
      </c>
      <c r="D81" s="23">
        <v>14032</v>
      </c>
      <c r="E81" s="28">
        <v>1690575.36</v>
      </c>
      <c r="F81" s="8"/>
    </row>
    <row r="82" spans="1:6">
      <c r="A82" s="22">
        <v>79</v>
      </c>
      <c r="B82" s="22" t="s">
        <v>1234</v>
      </c>
      <c r="C82" s="15">
        <v>120.48</v>
      </c>
      <c r="D82" s="23">
        <v>13532</v>
      </c>
      <c r="E82" s="28">
        <v>1630335.36</v>
      </c>
      <c r="F82" s="8"/>
    </row>
    <row r="83" spans="1:6">
      <c r="A83" s="22">
        <v>80</v>
      </c>
      <c r="B83" s="22" t="s">
        <v>1235</v>
      </c>
      <c r="C83" s="15">
        <v>120.48</v>
      </c>
      <c r="D83" s="23">
        <v>12732</v>
      </c>
      <c r="E83" s="28">
        <v>1533951.36</v>
      </c>
      <c r="F83" s="8"/>
    </row>
  </sheetData>
  <mergeCells count="2">
    <mergeCell ref="A1:E1"/>
    <mergeCell ref="D2:E2"/>
  </mergeCells>
  <phoneticPr fontId="10" type="noConversion"/>
  <conditionalFormatting sqref="B1:B1048576">
    <cfRule type="duplicateValues" dxfId="341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17</v>
      </c>
      <c r="C2" s="25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1236</v>
      </c>
      <c r="C4" s="15">
        <v>112.06</v>
      </c>
      <c r="D4" s="23">
        <v>13632</v>
      </c>
      <c r="E4" s="28">
        <v>1527601.92</v>
      </c>
      <c r="F4" s="8"/>
    </row>
    <row r="5" spans="1:6">
      <c r="A5" s="22">
        <v>2</v>
      </c>
      <c r="B5" s="22" t="s">
        <v>1237</v>
      </c>
      <c r="C5" s="15">
        <v>112.06</v>
      </c>
      <c r="D5" s="23">
        <v>14942</v>
      </c>
      <c r="E5" s="28">
        <v>1674400.52</v>
      </c>
      <c r="F5" s="8"/>
    </row>
    <row r="6" spans="1:6">
      <c r="A6" s="22">
        <v>3</v>
      </c>
      <c r="B6" s="22" t="s">
        <v>1238</v>
      </c>
      <c r="C6" s="15">
        <v>112.06</v>
      </c>
      <c r="D6" s="23">
        <v>14972</v>
      </c>
      <c r="E6" s="28">
        <v>1677762.32</v>
      </c>
      <c r="F6" s="8"/>
    </row>
    <row r="7" spans="1:6">
      <c r="A7" s="22">
        <v>4</v>
      </c>
      <c r="B7" s="22" t="s">
        <v>1239</v>
      </c>
      <c r="C7" s="15">
        <v>112.06</v>
      </c>
      <c r="D7" s="23">
        <v>15002</v>
      </c>
      <c r="E7" s="28">
        <v>1681124.12</v>
      </c>
      <c r="F7" s="8"/>
    </row>
    <row r="8" spans="1:6">
      <c r="A8" s="22">
        <v>5</v>
      </c>
      <c r="B8" s="22" t="s">
        <v>1240</v>
      </c>
      <c r="C8" s="15">
        <v>112.06</v>
      </c>
      <c r="D8" s="23">
        <v>15032</v>
      </c>
      <c r="E8" s="28">
        <v>1684485.92</v>
      </c>
      <c r="F8" s="8"/>
    </row>
    <row r="9" spans="1:6">
      <c r="A9" s="22">
        <v>6</v>
      </c>
      <c r="B9" s="22" t="s">
        <v>1241</v>
      </c>
      <c r="C9" s="15">
        <v>112.06</v>
      </c>
      <c r="D9" s="23">
        <v>14732</v>
      </c>
      <c r="E9" s="28">
        <v>1650867.92</v>
      </c>
      <c r="F9" s="8"/>
    </row>
    <row r="10" spans="1:6">
      <c r="A10" s="22">
        <v>7</v>
      </c>
      <c r="B10" s="22" t="s">
        <v>1242</v>
      </c>
      <c r="C10" s="15">
        <v>112.06</v>
      </c>
      <c r="D10" s="23">
        <v>15032</v>
      </c>
      <c r="E10" s="28">
        <v>1684485.92</v>
      </c>
      <c r="F10" s="8"/>
    </row>
    <row r="11" spans="1:6">
      <c r="A11" s="22">
        <v>8</v>
      </c>
      <c r="B11" s="22" t="s">
        <v>1243</v>
      </c>
      <c r="C11" s="15">
        <v>112.06</v>
      </c>
      <c r="D11" s="23">
        <v>15032</v>
      </c>
      <c r="E11" s="28">
        <v>1684485.92</v>
      </c>
      <c r="F11" s="8"/>
    </row>
    <row r="12" spans="1:6">
      <c r="A12" s="22">
        <v>9</v>
      </c>
      <c r="B12" s="22" t="s">
        <v>1244</v>
      </c>
      <c r="C12" s="15">
        <v>112.06</v>
      </c>
      <c r="D12" s="23">
        <v>15032</v>
      </c>
      <c r="E12" s="28">
        <v>1684485.92</v>
      </c>
      <c r="F12" s="8"/>
    </row>
    <row r="13" spans="1:6">
      <c r="A13" s="22">
        <v>10</v>
      </c>
      <c r="B13" s="22" t="s">
        <v>1245</v>
      </c>
      <c r="C13" s="15">
        <v>112.06</v>
      </c>
      <c r="D13" s="23">
        <v>14632</v>
      </c>
      <c r="E13" s="28">
        <v>1639661.92</v>
      </c>
      <c r="F13" s="8"/>
    </row>
    <row r="14" spans="1:6">
      <c r="A14" s="22">
        <v>11</v>
      </c>
      <c r="B14" s="22" t="s">
        <v>1246</v>
      </c>
      <c r="C14" s="15">
        <v>112.06</v>
      </c>
      <c r="D14" s="23">
        <v>14932</v>
      </c>
      <c r="E14" s="28">
        <v>1673279.92</v>
      </c>
      <c r="F14" s="8"/>
    </row>
    <row r="15" spans="1:6">
      <c r="A15" s="22">
        <v>12</v>
      </c>
      <c r="B15" s="22" t="s">
        <v>1247</v>
      </c>
      <c r="C15" s="15">
        <v>112.06</v>
      </c>
      <c r="D15" s="23">
        <v>14902</v>
      </c>
      <c r="E15" s="28">
        <v>1669918.12</v>
      </c>
      <c r="F15" s="8"/>
    </row>
    <row r="16" spans="1:6">
      <c r="A16" s="22">
        <v>13</v>
      </c>
      <c r="B16" s="22" t="s">
        <v>1248</v>
      </c>
      <c r="C16" s="15">
        <v>112.06</v>
      </c>
      <c r="D16" s="23">
        <v>14872</v>
      </c>
      <c r="E16" s="28">
        <v>1666556.32</v>
      </c>
      <c r="F16" s="8"/>
    </row>
    <row r="17" spans="1:6">
      <c r="A17" s="22">
        <v>14</v>
      </c>
      <c r="B17" s="22" t="s">
        <v>1249</v>
      </c>
      <c r="C17" s="15">
        <v>112.06</v>
      </c>
      <c r="D17" s="23">
        <v>14842</v>
      </c>
      <c r="E17" s="28">
        <v>1663194.52</v>
      </c>
      <c r="F17" s="8"/>
    </row>
    <row r="18" spans="1:6">
      <c r="A18" s="22">
        <v>15</v>
      </c>
      <c r="B18" s="22" t="s">
        <v>1250</v>
      </c>
      <c r="C18" s="15">
        <v>112.06</v>
      </c>
      <c r="D18" s="23">
        <v>14812</v>
      </c>
      <c r="E18" s="28">
        <v>1659832.72</v>
      </c>
      <c r="F18" s="8"/>
    </row>
    <row r="19" spans="1:6">
      <c r="A19" s="22">
        <v>16</v>
      </c>
      <c r="B19" s="22" t="s">
        <v>1251</v>
      </c>
      <c r="C19" s="15">
        <v>112.06</v>
      </c>
      <c r="D19" s="23">
        <v>14782</v>
      </c>
      <c r="E19" s="28">
        <v>1656470.92</v>
      </c>
      <c r="F19" s="8"/>
    </row>
    <row r="20" spans="1:6">
      <c r="A20" s="22">
        <v>17</v>
      </c>
      <c r="B20" s="22" t="s">
        <v>1252</v>
      </c>
      <c r="C20" s="15">
        <v>112.06</v>
      </c>
      <c r="D20" s="23">
        <v>14752</v>
      </c>
      <c r="E20" s="28">
        <v>1653109.12</v>
      </c>
      <c r="F20" s="8"/>
    </row>
    <row r="21" spans="1:6">
      <c r="A21" s="22">
        <v>18</v>
      </c>
      <c r="B21" s="22" t="s">
        <v>1253</v>
      </c>
      <c r="C21" s="15">
        <v>112.06</v>
      </c>
      <c r="D21" s="23">
        <v>14722</v>
      </c>
      <c r="E21" s="28">
        <v>1649747.32</v>
      </c>
      <c r="F21" s="8"/>
    </row>
    <row r="22" spans="1:6">
      <c r="A22" s="22">
        <v>19</v>
      </c>
      <c r="B22" s="22" t="s">
        <v>1254</v>
      </c>
      <c r="C22" s="15">
        <v>112.06</v>
      </c>
      <c r="D22" s="23">
        <v>14692</v>
      </c>
      <c r="E22" s="28">
        <v>1646385.52</v>
      </c>
      <c r="F22" s="8"/>
    </row>
    <row r="23" spans="1:6">
      <c r="A23" s="22">
        <v>20</v>
      </c>
      <c r="B23" s="22" t="s">
        <v>1255</v>
      </c>
      <c r="C23" s="15">
        <v>112.06</v>
      </c>
      <c r="D23" s="23">
        <v>13832</v>
      </c>
      <c r="E23" s="28">
        <v>1550013.92</v>
      </c>
      <c r="F23" s="8"/>
    </row>
    <row r="24" spans="1:6">
      <c r="A24" s="22">
        <v>21</v>
      </c>
      <c r="B24" s="22" t="s">
        <v>1256</v>
      </c>
      <c r="C24" s="15">
        <v>112.06</v>
      </c>
      <c r="D24" s="23">
        <v>13832</v>
      </c>
      <c r="E24" s="28">
        <v>1550013.92</v>
      </c>
      <c r="F24" s="8"/>
    </row>
    <row r="25" spans="1:6">
      <c r="A25" s="22">
        <v>22</v>
      </c>
      <c r="B25" s="22" t="s">
        <v>1257</v>
      </c>
      <c r="C25" s="15">
        <v>112.06</v>
      </c>
      <c r="D25" s="23">
        <v>13332</v>
      </c>
      <c r="E25" s="28">
        <v>1493983.92</v>
      </c>
      <c r="F25" s="8"/>
    </row>
    <row r="26" spans="1:6">
      <c r="A26" s="22">
        <v>23</v>
      </c>
      <c r="B26" s="22" t="s">
        <v>1258</v>
      </c>
      <c r="C26" s="15">
        <v>112.06</v>
      </c>
      <c r="D26" s="23">
        <v>12532</v>
      </c>
      <c r="E26" s="28">
        <v>1404335.92</v>
      </c>
      <c r="F26" s="8"/>
    </row>
    <row r="27" spans="1:6">
      <c r="A27" s="22">
        <v>24</v>
      </c>
      <c r="B27" s="22" t="s">
        <v>1259</v>
      </c>
      <c r="C27" s="15">
        <v>99.85</v>
      </c>
      <c r="D27" s="23">
        <v>13982</v>
      </c>
      <c r="E27" s="28">
        <v>1396102.7</v>
      </c>
      <c r="F27" s="8"/>
    </row>
    <row r="28" spans="1:6">
      <c r="A28" s="22">
        <v>25</v>
      </c>
      <c r="B28" s="22" t="s">
        <v>1260</v>
      </c>
      <c r="C28" s="15">
        <v>99.85</v>
      </c>
      <c r="D28" s="23">
        <v>15292</v>
      </c>
      <c r="E28" s="28">
        <v>1526906.2</v>
      </c>
      <c r="F28" s="8"/>
    </row>
    <row r="29" spans="1:6">
      <c r="A29" s="22">
        <v>26</v>
      </c>
      <c r="B29" s="22" t="s">
        <v>1261</v>
      </c>
      <c r="C29" s="15">
        <v>99.85</v>
      </c>
      <c r="D29" s="23">
        <v>15322</v>
      </c>
      <c r="E29" s="28">
        <v>1529901.7</v>
      </c>
      <c r="F29" s="8"/>
    </row>
    <row r="30" spans="1:6">
      <c r="A30" s="22">
        <v>27</v>
      </c>
      <c r="B30" s="22" t="s">
        <v>1262</v>
      </c>
      <c r="C30" s="15">
        <v>99.85</v>
      </c>
      <c r="D30" s="23">
        <v>15352</v>
      </c>
      <c r="E30" s="28">
        <v>1532897.2</v>
      </c>
      <c r="F30" s="8"/>
    </row>
    <row r="31" spans="1:6">
      <c r="A31" s="22">
        <v>28</v>
      </c>
      <c r="B31" s="22" t="s">
        <v>1263</v>
      </c>
      <c r="C31" s="15">
        <v>99.85</v>
      </c>
      <c r="D31" s="23">
        <v>15382</v>
      </c>
      <c r="E31" s="28">
        <v>1535892.7</v>
      </c>
      <c r="F31" s="8"/>
    </row>
    <row r="32" spans="1:6">
      <c r="A32" s="22">
        <v>29</v>
      </c>
      <c r="B32" s="22" t="s">
        <v>1264</v>
      </c>
      <c r="C32" s="15">
        <v>99.85</v>
      </c>
      <c r="D32" s="23">
        <v>15082</v>
      </c>
      <c r="E32" s="28">
        <v>1505937.7</v>
      </c>
      <c r="F32" s="8"/>
    </row>
    <row r="33" spans="1:6">
      <c r="A33" s="22">
        <v>30</v>
      </c>
      <c r="B33" s="22" t="s">
        <v>1265</v>
      </c>
      <c r="C33" s="15">
        <v>99.85</v>
      </c>
      <c r="D33" s="23">
        <v>15382</v>
      </c>
      <c r="E33" s="28">
        <v>1535892.7</v>
      </c>
      <c r="F33" s="8"/>
    </row>
    <row r="34" spans="1:6">
      <c r="A34" s="22">
        <v>31</v>
      </c>
      <c r="B34" s="22" t="s">
        <v>1266</v>
      </c>
      <c r="C34" s="15">
        <v>99.85</v>
      </c>
      <c r="D34" s="23">
        <v>15382</v>
      </c>
      <c r="E34" s="28">
        <v>1535892.7</v>
      </c>
      <c r="F34" s="8"/>
    </row>
    <row r="35" spans="1:6">
      <c r="A35" s="22">
        <v>32</v>
      </c>
      <c r="B35" s="22" t="s">
        <v>1267</v>
      </c>
      <c r="C35" s="15">
        <v>99.85</v>
      </c>
      <c r="D35" s="23">
        <v>15382</v>
      </c>
      <c r="E35" s="28">
        <v>1535892.7</v>
      </c>
      <c r="F35" s="8"/>
    </row>
    <row r="36" spans="1:6">
      <c r="A36" s="22">
        <v>33</v>
      </c>
      <c r="B36" s="22" t="s">
        <v>1268</v>
      </c>
      <c r="C36" s="15">
        <v>99.85</v>
      </c>
      <c r="D36" s="23">
        <v>14982</v>
      </c>
      <c r="E36" s="28">
        <v>1495952.7</v>
      </c>
      <c r="F36" s="8"/>
    </row>
    <row r="37" spans="1:6">
      <c r="A37" s="22">
        <v>34</v>
      </c>
      <c r="B37" s="22" t="s">
        <v>1269</v>
      </c>
      <c r="C37" s="15">
        <v>99.85</v>
      </c>
      <c r="D37" s="23">
        <v>15282</v>
      </c>
      <c r="E37" s="28">
        <v>1525907.7</v>
      </c>
      <c r="F37" s="8"/>
    </row>
    <row r="38" spans="1:6">
      <c r="A38" s="22">
        <v>35</v>
      </c>
      <c r="B38" s="22" t="s">
        <v>1270</v>
      </c>
      <c r="C38" s="15">
        <v>99.85</v>
      </c>
      <c r="D38" s="23">
        <v>15252</v>
      </c>
      <c r="E38" s="28">
        <v>1522912.2</v>
      </c>
      <c r="F38" s="8"/>
    </row>
    <row r="39" spans="1:6">
      <c r="A39" s="22">
        <v>36</v>
      </c>
      <c r="B39" s="22" t="s">
        <v>1271</v>
      </c>
      <c r="C39" s="15">
        <v>99.85</v>
      </c>
      <c r="D39" s="23">
        <v>15222</v>
      </c>
      <c r="E39" s="28">
        <v>1519916.7</v>
      </c>
      <c r="F39" s="8"/>
    </row>
    <row r="40" spans="1:6">
      <c r="A40" s="22">
        <v>37</v>
      </c>
      <c r="B40" s="22" t="s">
        <v>1272</v>
      </c>
      <c r="C40" s="15">
        <v>99.85</v>
      </c>
      <c r="D40" s="23">
        <v>15192</v>
      </c>
      <c r="E40" s="28">
        <v>1516921.2</v>
      </c>
      <c r="F40" s="8"/>
    </row>
    <row r="41" spans="1:6">
      <c r="A41" s="22">
        <v>38</v>
      </c>
      <c r="B41" s="22" t="s">
        <v>1273</v>
      </c>
      <c r="C41" s="15">
        <v>99.85</v>
      </c>
      <c r="D41" s="23">
        <v>15162</v>
      </c>
      <c r="E41" s="28">
        <v>1513925.7</v>
      </c>
      <c r="F41" s="8"/>
    </row>
    <row r="42" spans="1:6">
      <c r="A42" s="22">
        <v>39</v>
      </c>
      <c r="B42" s="22" t="s">
        <v>1274</v>
      </c>
      <c r="C42" s="15">
        <v>99.85</v>
      </c>
      <c r="D42" s="23">
        <v>15132</v>
      </c>
      <c r="E42" s="28">
        <v>1510930.2</v>
      </c>
      <c r="F42" s="8"/>
    </row>
    <row r="43" spans="1:6">
      <c r="A43" s="22">
        <v>40</v>
      </c>
      <c r="B43" s="22" t="s">
        <v>1275</v>
      </c>
      <c r="C43" s="15">
        <v>99.85</v>
      </c>
      <c r="D43" s="23">
        <v>15102</v>
      </c>
      <c r="E43" s="28">
        <v>1507934.7</v>
      </c>
      <c r="F43" s="8"/>
    </row>
    <row r="44" spans="1:6">
      <c r="A44" s="22">
        <v>41</v>
      </c>
      <c r="B44" s="22" t="s">
        <v>1276</v>
      </c>
      <c r="C44" s="15">
        <v>99.85</v>
      </c>
      <c r="D44" s="23">
        <v>15072</v>
      </c>
      <c r="E44" s="28">
        <v>1504939.2</v>
      </c>
      <c r="F44" s="8"/>
    </row>
    <row r="45" spans="1:6">
      <c r="A45" s="22">
        <v>42</v>
      </c>
      <c r="B45" s="22" t="s">
        <v>1277</v>
      </c>
      <c r="C45" s="15">
        <v>99.85</v>
      </c>
      <c r="D45" s="23">
        <v>15042</v>
      </c>
      <c r="E45" s="28">
        <v>1501943.7</v>
      </c>
      <c r="F45" s="8"/>
    </row>
    <row r="46" spans="1:6">
      <c r="A46" s="22">
        <v>43</v>
      </c>
      <c r="B46" s="22" t="s">
        <v>1278</v>
      </c>
      <c r="C46" s="15">
        <v>99.85</v>
      </c>
      <c r="D46" s="23">
        <v>14182</v>
      </c>
      <c r="E46" s="28">
        <v>1416072.7</v>
      </c>
      <c r="F46" s="8"/>
    </row>
    <row r="47" spans="1:6">
      <c r="A47" s="22">
        <v>44</v>
      </c>
      <c r="B47" s="22" t="s">
        <v>1279</v>
      </c>
      <c r="C47" s="15">
        <v>99.85</v>
      </c>
      <c r="D47" s="23">
        <v>14182</v>
      </c>
      <c r="E47" s="28">
        <v>1416072.7</v>
      </c>
      <c r="F47" s="8"/>
    </row>
    <row r="48" spans="1:6">
      <c r="A48" s="22">
        <v>45</v>
      </c>
      <c r="B48" s="22" t="s">
        <v>1280</v>
      </c>
      <c r="C48" s="15">
        <v>99.85</v>
      </c>
      <c r="D48" s="23">
        <v>13682</v>
      </c>
      <c r="E48" s="28">
        <v>1366147.7</v>
      </c>
      <c r="F48" s="8"/>
    </row>
    <row r="49" spans="1:6">
      <c r="A49" s="22">
        <v>46</v>
      </c>
      <c r="B49" s="22" t="s">
        <v>1281</v>
      </c>
      <c r="C49" s="15">
        <v>99.85</v>
      </c>
      <c r="D49" s="23">
        <v>12882</v>
      </c>
      <c r="E49" s="28">
        <v>1286267.7</v>
      </c>
      <c r="F49" s="8"/>
    </row>
    <row r="50" spans="1:6">
      <c r="A50" s="22">
        <v>47</v>
      </c>
      <c r="B50" s="22" t="s">
        <v>1282</v>
      </c>
      <c r="C50" s="15">
        <v>99.85</v>
      </c>
      <c r="D50" s="23">
        <v>13982</v>
      </c>
      <c r="E50" s="28">
        <v>1396102.7</v>
      </c>
      <c r="F50" s="8"/>
    </row>
    <row r="51" spans="1:6">
      <c r="A51" s="22">
        <v>48</v>
      </c>
      <c r="B51" s="22" t="s">
        <v>1283</v>
      </c>
      <c r="C51" s="15">
        <v>99.85</v>
      </c>
      <c r="D51" s="23">
        <v>15292</v>
      </c>
      <c r="E51" s="28">
        <v>1526906.2</v>
      </c>
      <c r="F51" s="8"/>
    </row>
    <row r="52" spans="1:6">
      <c r="A52" s="22">
        <v>49</v>
      </c>
      <c r="B52" s="22" t="s">
        <v>1284</v>
      </c>
      <c r="C52" s="15">
        <v>99.85</v>
      </c>
      <c r="D52" s="23">
        <v>15322</v>
      </c>
      <c r="E52" s="28">
        <v>1529901.7</v>
      </c>
      <c r="F52" s="8"/>
    </row>
    <row r="53" spans="1:6">
      <c r="A53" s="22">
        <v>50</v>
      </c>
      <c r="B53" s="22" t="s">
        <v>1285</v>
      </c>
      <c r="C53" s="15">
        <v>99.85</v>
      </c>
      <c r="D53" s="23">
        <v>15352</v>
      </c>
      <c r="E53" s="28">
        <v>1532897.2</v>
      </c>
      <c r="F53" s="8"/>
    </row>
    <row r="54" spans="1:6">
      <c r="A54" s="22">
        <v>51</v>
      </c>
      <c r="B54" s="22" t="s">
        <v>1286</v>
      </c>
      <c r="C54" s="15">
        <v>99.85</v>
      </c>
      <c r="D54" s="23">
        <v>15382</v>
      </c>
      <c r="E54" s="28">
        <v>1535892.7</v>
      </c>
      <c r="F54" s="8"/>
    </row>
    <row r="55" spans="1:6">
      <c r="A55" s="22">
        <v>52</v>
      </c>
      <c r="B55" s="22" t="s">
        <v>1287</v>
      </c>
      <c r="C55" s="15">
        <v>99.85</v>
      </c>
      <c r="D55" s="23">
        <v>15082</v>
      </c>
      <c r="E55" s="28">
        <v>1505937.7</v>
      </c>
      <c r="F55" s="8"/>
    </row>
    <row r="56" spans="1:6">
      <c r="A56" s="22">
        <v>53</v>
      </c>
      <c r="B56" s="22" t="s">
        <v>1288</v>
      </c>
      <c r="C56" s="15">
        <v>99.85</v>
      </c>
      <c r="D56" s="23">
        <v>15382</v>
      </c>
      <c r="E56" s="28">
        <v>1535892.7</v>
      </c>
      <c r="F56" s="8"/>
    </row>
    <row r="57" spans="1:6">
      <c r="A57" s="22">
        <v>54</v>
      </c>
      <c r="B57" s="22" t="s">
        <v>1289</v>
      </c>
      <c r="C57" s="15">
        <v>99.85</v>
      </c>
      <c r="D57" s="23">
        <v>15382</v>
      </c>
      <c r="E57" s="28">
        <v>1535892.7</v>
      </c>
      <c r="F57" s="8"/>
    </row>
    <row r="58" spans="1:6">
      <c r="A58" s="22">
        <v>55</v>
      </c>
      <c r="B58" s="22" t="s">
        <v>1290</v>
      </c>
      <c r="C58" s="15">
        <v>99.85</v>
      </c>
      <c r="D58" s="23">
        <v>15382</v>
      </c>
      <c r="E58" s="28">
        <v>1535892.7</v>
      </c>
      <c r="F58" s="8"/>
    </row>
    <row r="59" spans="1:6">
      <c r="A59" s="22">
        <v>56</v>
      </c>
      <c r="B59" s="22" t="s">
        <v>1291</v>
      </c>
      <c r="C59" s="15">
        <v>99.85</v>
      </c>
      <c r="D59" s="23">
        <v>14982</v>
      </c>
      <c r="E59" s="28">
        <v>1495952.7</v>
      </c>
      <c r="F59" s="8"/>
    </row>
    <row r="60" spans="1:6">
      <c r="A60" s="22">
        <v>57</v>
      </c>
      <c r="B60" s="22" t="s">
        <v>1292</v>
      </c>
      <c r="C60" s="15">
        <v>99.85</v>
      </c>
      <c r="D60" s="23">
        <v>15282</v>
      </c>
      <c r="E60" s="28">
        <v>1525907.7</v>
      </c>
      <c r="F60" s="8"/>
    </row>
    <row r="61" spans="1:6">
      <c r="A61" s="22">
        <v>58</v>
      </c>
      <c r="B61" s="22" t="s">
        <v>1293</v>
      </c>
      <c r="C61" s="15">
        <v>99.85</v>
      </c>
      <c r="D61" s="23">
        <v>15252</v>
      </c>
      <c r="E61" s="28">
        <v>1522912.2</v>
      </c>
      <c r="F61" s="8"/>
    </row>
    <row r="62" spans="1:6">
      <c r="A62" s="22">
        <v>59</v>
      </c>
      <c r="B62" s="22" t="s">
        <v>1294</v>
      </c>
      <c r="C62" s="15">
        <v>99.85</v>
      </c>
      <c r="D62" s="23">
        <v>15222</v>
      </c>
      <c r="E62" s="28">
        <v>1519916.7</v>
      </c>
      <c r="F62" s="8"/>
    </row>
    <row r="63" spans="1:6">
      <c r="A63" s="22">
        <v>60</v>
      </c>
      <c r="B63" s="22" t="s">
        <v>1295</v>
      </c>
      <c r="C63" s="15">
        <v>99.85</v>
      </c>
      <c r="D63" s="23">
        <v>15192</v>
      </c>
      <c r="E63" s="28">
        <v>1516921.2</v>
      </c>
      <c r="F63" s="8"/>
    </row>
    <row r="64" spans="1:6">
      <c r="A64" s="22">
        <v>61</v>
      </c>
      <c r="B64" s="22" t="s">
        <v>1296</v>
      </c>
      <c r="C64" s="15">
        <v>99.85</v>
      </c>
      <c r="D64" s="23">
        <v>15162</v>
      </c>
      <c r="E64" s="28">
        <v>1513925.7</v>
      </c>
      <c r="F64" s="8"/>
    </row>
    <row r="65" spans="1:6">
      <c r="A65" s="22">
        <v>62</v>
      </c>
      <c r="B65" s="22" t="s">
        <v>1297</v>
      </c>
      <c r="C65" s="15">
        <v>99.85</v>
      </c>
      <c r="D65" s="23">
        <v>15132</v>
      </c>
      <c r="E65" s="28">
        <v>1510930.2</v>
      </c>
      <c r="F65" s="8"/>
    </row>
    <row r="66" spans="1:6">
      <c r="A66" s="22">
        <v>63</v>
      </c>
      <c r="B66" s="22" t="s">
        <v>1298</v>
      </c>
      <c r="C66" s="15">
        <v>99.85</v>
      </c>
      <c r="D66" s="23">
        <v>15102</v>
      </c>
      <c r="E66" s="28">
        <v>1507934.7</v>
      </c>
      <c r="F66" s="8"/>
    </row>
    <row r="67" spans="1:6">
      <c r="A67" s="22">
        <v>64</v>
      </c>
      <c r="B67" s="22" t="s">
        <v>1299</v>
      </c>
      <c r="C67" s="15">
        <v>99.85</v>
      </c>
      <c r="D67" s="23">
        <v>15072</v>
      </c>
      <c r="E67" s="28">
        <v>1504939.2</v>
      </c>
      <c r="F67" s="8"/>
    </row>
    <row r="68" spans="1:6">
      <c r="A68" s="22">
        <v>65</v>
      </c>
      <c r="B68" s="22" t="s">
        <v>1300</v>
      </c>
      <c r="C68" s="15">
        <v>99.85</v>
      </c>
      <c r="D68" s="23">
        <v>15042</v>
      </c>
      <c r="E68" s="28">
        <v>1501943.7</v>
      </c>
      <c r="F68" s="8"/>
    </row>
    <row r="69" spans="1:6">
      <c r="A69" s="22">
        <v>66</v>
      </c>
      <c r="B69" s="22" t="s">
        <v>1301</v>
      </c>
      <c r="C69" s="15">
        <v>99.85</v>
      </c>
      <c r="D69" s="23">
        <v>14182</v>
      </c>
      <c r="E69" s="28">
        <v>1416072.7</v>
      </c>
      <c r="F69" s="8"/>
    </row>
    <row r="70" spans="1:6">
      <c r="A70" s="22">
        <v>67</v>
      </c>
      <c r="B70" s="22" t="s">
        <v>1302</v>
      </c>
      <c r="C70" s="15">
        <v>99.85</v>
      </c>
      <c r="D70" s="23">
        <v>14182</v>
      </c>
      <c r="E70" s="28">
        <v>1416072.7</v>
      </c>
      <c r="F70" s="8"/>
    </row>
    <row r="71" spans="1:6">
      <c r="A71" s="22">
        <v>68</v>
      </c>
      <c r="B71" s="22" t="s">
        <v>1303</v>
      </c>
      <c r="C71" s="15">
        <v>99.85</v>
      </c>
      <c r="D71" s="23">
        <v>13682</v>
      </c>
      <c r="E71" s="28">
        <v>1366147.7</v>
      </c>
      <c r="F71" s="8"/>
    </row>
    <row r="72" spans="1:6">
      <c r="A72" s="22">
        <v>69</v>
      </c>
      <c r="B72" s="22" t="s">
        <v>1304</v>
      </c>
      <c r="C72" s="15">
        <v>99.85</v>
      </c>
      <c r="D72" s="23">
        <v>12882</v>
      </c>
      <c r="E72" s="28">
        <v>1286267.7</v>
      </c>
      <c r="F72" s="8"/>
    </row>
    <row r="73" spans="1:6">
      <c r="A73" s="22">
        <v>70</v>
      </c>
      <c r="B73" s="22" t="s">
        <v>1305</v>
      </c>
      <c r="C73" s="15">
        <v>112.06</v>
      </c>
      <c r="D73" s="23">
        <v>13432</v>
      </c>
      <c r="E73" s="28">
        <v>1505189.92</v>
      </c>
      <c r="F73" s="8"/>
    </row>
    <row r="74" spans="1:6">
      <c r="A74" s="22">
        <v>71</v>
      </c>
      <c r="B74" s="22" t="s">
        <v>1306</v>
      </c>
      <c r="C74" s="15">
        <v>112.06</v>
      </c>
      <c r="D74" s="23">
        <v>14742</v>
      </c>
      <c r="E74" s="28">
        <v>1651988.52</v>
      </c>
      <c r="F74" s="8"/>
    </row>
    <row r="75" spans="1:6">
      <c r="A75" s="22">
        <v>72</v>
      </c>
      <c r="B75" s="22" t="s">
        <v>1307</v>
      </c>
      <c r="C75" s="15">
        <v>112.06</v>
      </c>
      <c r="D75" s="23">
        <v>14772</v>
      </c>
      <c r="E75" s="28">
        <v>1655350.32</v>
      </c>
      <c r="F75" s="8"/>
    </row>
    <row r="76" spans="1:6">
      <c r="A76" s="22">
        <v>73</v>
      </c>
      <c r="B76" s="22" t="s">
        <v>1308</v>
      </c>
      <c r="C76" s="15">
        <v>112.06</v>
      </c>
      <c r="D76" s="23">
        <v>14802</v>
      </c>
      <c r="E76" s="28">
        <v>1658712.12</v>
      </c>
      <c r="F76" s="8"/>
    </row>
    <row r="77" spans="1:6">
      <c r="A77" s="22">
        <v>74</v>
      </c>
      <c r="B77" s="22" t="s">
        <v>1309</v>
      </c>
      <c r="C77" s="15">
        <v>112.06</v>
      </c>
      <c r="D77" s="23">
        <v>14832</v>
      </c>
      <c r="E77" s="28">
        <v>1662073.92</v>
      </c>
      <c r="F77" s="8"/>
    </row>
    <row r="78" spans="1:6">
      <c r="A78" s="22">
        <v>75</v>
      </c>
      <c r="B78" s="22" t="s">
        <v>1310</v>
      </c>
      <c r="C78" s="15">
        <v>112.06</v>
      </c>
      <c r="D78" s="23">
        <v>14532</v>
      </c>
      <c r="E78" s="28">
        <v>1628455.92</v>
      </c>
      <c r="F78" s="8"/>
    </row>
    <row r="79" spans="1:6">
      <c r="A79" s="22">
        <v>76</v>
      </c>
      <c r="B79" s="22" t="s">
        <v>1311</v>
      </c>
      <c r="C79" s="15">
        <v>112.06</v>
      </c>
      <c r="D79" s="23">
        <v>14832</v>
      </c>
      <c r="E79" s="28">
        <v>1662073.92</v>
      </c>
      <c r="F79" s="8"/>
    </row>
    <row r="80" spans="1:6">
      <c r="A80" s="22">
        <v>77</v>
      </c>
      <c r="B80" s="22" t="s">
        <v>1312</v>
      </c>
      <c r="C80" s="15">
        <v>112.06</v>
      </c>
      <c r="D80" s="23">
        <v>14832</v>
      </c>
      <c r="E80" s="28">
        <v>1662073.92</v>
      </c>
      <c r="F80" s="8"/>
    </row>
    <row r="81" spans="1:6">
      <c r="A81" s="22">
        <v>78</v>
      </c>
      <c r="B81" s="22" t="s">
        <v>1313</v>
      </c>
      <c r="C81" s="15">
        <v>112.06</v>
      </c>
      <c r="D81" s="23">
        <v>14832</v>
      </c>
      <c r="E81" s="28">
        <v>1662073.92</v>
      </c>
      <c r="F81" s="8"/>
    </row>
    <row r="82" spans="1:6">
      <c r="A82" s="22">
        <v>79</v>
      </c>
      <c r="B82" s="22" t="s">
        <v>1314</v>
      </c>
      <c r="C82" s="15">
        <v>112.06</v>
      </c>
      <c r="D82" s="23">
        <v>14432</v>
      </c>
      <c r="E82" s="28">
        <v>1617249.92</v>
      </c>
      <c r="F82" s="8"/>
    </row>
    <row r="83" spans="1:6">
      <c r="A83" s="22">
        <v>80</v>
      </c>
      <c r="B83" s="22" t="s">
        <v>1315</v>
      </c>
      <c r="C83" s="15">
        <v>112.06</v>
      </c>
      <c r="D83" s="23">
        <v>14732</v>
      </c>
      <c r="E83" s="28">
        <v>1650867.92</v>
      </c>
      <c r="F83" s="8"/>
    </row>
    <row r="84" spans="1:6">
      <c r="A84" s="22">
        <v>81</v>
      </c>
      <c r="B84" s="22" t="s">
        <v>1316</v>
      </c>
      <c r="C84" s="15">
        <v>112.06</v>
      </c>
      <c r="D84" s="23">
        <v>14702</v>
      </c>
      <c r="E84" s="28">
        <v>1647506.12</v>
      </c>
      <c r="F84" s="8"/>
    </row>
    <row r="85" spans="1:6">
      <c r="A85" s="22">
        <v>82</v>
      </c>
      <c r="B85" s="22" t="s">
        <v>1317</v>
      </c>
      <c r="C85" s="15">
        <v>112.06</v>
      </c>
      <c r="D85" s="23">
        <v>14672</v>
      </c>
      <c r="E85" s="28">
        <v>1644144.32</v>
      </c>
      <c r="F85" s="8"/>
    </row>
    <row r="86" spans="1:6">
      <c r="A86" s="22">
        <v>83</v>
      </c>
      <c r="B86" s="22" t="s">
        <v>1318</v>
      </c>
      <c r="C86" s="15">
        <v>112.06</v>
      </c>
      <c r="D86" s="23">
        <v>14642</v>
      </c>
      <c r="E86" s="28">
        <v>1640782.52</v>
      </c>
      <c r="F86" s="8"/>
    </row>
    <row r="87" spans="1:6">
      <c r="A87" s="22">
        <v>84</v>
      </c>
      <c r="B87" s="22" t="s">
        <v>1319</v>
      </c>
      <c r="C87" s="15">
        <v>112.06</v>
      </c>
      <c r="D87" s="23">
        <v>14612</v>
      </c>
      <c r="E87" s="28">
        <v>1637420.72</v>
      </c>
      <c r="F87" s="8"/>
    </row>
    <row r="88" spans="1:6">
      <c r="A88" s="22">
        <v>85</v>
      </c>
      <c r="B88" s="22" t="s">
        <v>1320</v>
      </c>
      <c r="C88" s="15">
        <v>112.06</v>
      </c>
      <c r="D88" s="23">
        <v>14582</v>
      </c>
      <c r="E88" s="28">
        <v>1634058.92</v>
      </c>
      <c r="F88" s="8"/>
    </row>
    <row r="89" spans="1:6">
      <c r="A89" s="22">
        <v>86</v>
      </c>
      <c r="B89" s="22" t="s">
        <v>1321</v>
      </c>
      <c r="C89" s="15">
        <v>112.06</v>
      </c>
      <c r="D89" s="23">
        <v>14552</v>
      </c>
      <c r="E89" s="28">
        <v>1630697.12</v>
      </c>
      <c r="F89" s="8"/>
    </row>
    <row r="90" spans="1:6">
      <c r="A90" s="22">
        <v>87</v>
      </c>
      <c r="B90" s="22" t="s">
        <v>1322</v>
      </c>
      <c r="C90" s="15">
        <v>112.06</v>
      </c>
      <c r="D90" s="23">
        <v>14522</v>
      </c>
      <c r="E90" s="28">
        <v>1627335.32</v>
      </c>
      <c r="F90" s="8"/>
    </row>
    <row r="91" spans="1:6">
      <c r="A91" s="22">
        <v>88</v>
      </c>
      <c r="B91" s="22" t="s">
        <v>1323</v>
      </c>
      <c r="C91" s="15">
        <v>112.06</v>
      </c>
      <c r="D91" s="23">
        <v>14492</v>
      </c>
      <c r="E91" s="28">
        <v>1623973.52</v>
      </c>
      <c r="F91" s="8"/>
    </row>
    <row r="92" spans="1:6">
      <c r="A92" s="22">
        <v>89</v>
      </c>
      <c r="B92" s="22" t="s">
        <v>1324</v>
      </c>
      <c r="C92" s="15">
        <v>112.06</v>
      </c>
      <c r="D92" s="23">
        <v>13632</v>
      </c>
      <c r="E92" s="28">
        <v>1527601.92</v>
      </c>
      <c r="F92" s="8"/>
    </row>
    <row r="93" spans="1:6">
      <c r="A93" s="22">
        <v>90</v>
      </c>
      <c r="B93" s="22" t="s">
        <v>1325</v>
      </c>
      <c r="C93" s="15">
        <v>112.06</v>
      </c>
      <c r="D93" s="23">
        <v>13632</v>
      </c>
      <c r="E93" s="28">
        <v>1527601.92</v>
      </c>
      <c r="F93" s="8"/>
    </row>
    <row r="94" spans="1:6">
      <c r="A94" s="22">
        <v>91</v>
      </c>
      <c r="B94" s="22" t="s">
        <v>1326</v>
      </c>
      <c r="C94" s="15">
        <v>112.06</v>
      </c>
      <c r="D94" s="23">
        <v>13132</v>
      </c>
      <c r="E94" s="28">
        <v>1471571.92</v>
      </c>
      <c r="F94" s="8"/>
    </row>
    <row r="95" spans="1:6">
      <c r="A95" s="22">
        <v>92</v>
      </c>
      <c r="B95" s="22" t="s">
        <v>1327</v>
      </c>
      <c r="C95" s="15">
        <v>112.06</v>
      </c>
      <c r="D95" s="23">
        <v>12332</v>
      </c>
      <c r="E95" s="28">
        <v>1381923.92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340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92"/>
  <sheetViews>
    <sheetView tabSelected="1" zoomScaleSheetLayoutView="100" workbookViewId="0">
      <selection activeCell="A26" sqref="A26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6" t="s">
        <v>1</v>
      </c>
      <c r="B2" s="7">
        <v>18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1328</v>
      </c>
      <c r="C4" s="15">
        <v>121.14</v>
      </c>
      <c r="D4" s="23">
        <v>14432</v>
      </c>
      <c r="E4" s="28">
        <v>1748292.48</v>
      </c>
      <c r="F4" s="8"/>
    </row>
    <row r="5" spans="1:6">
      <c r="A5" s="22">
        <v>2</v>
      </c>
      <c r="B5" s="22" t="s">
        <v>1329</v>
      </c>
      <c r="C5" s="15">
        <v>121.14</v>
      </c>
      <c r="D5" s="23">
        <v>15742</v>
      </c>
      <c r="E5" s="28">
        <v>1906985.88</v>
      </c>
      <c r="F5" s="8"/>
    </row>
    <row r="6" spans="1:6">
      <c r="A6" s="22">
        <v>3</v>
      </c>
      <c r="B6" s="22" t="s">
        <v>1330</v>
      </c>
      <c r="C6" s="15">
        <v>121.14</v>
      </c>
      <c r="D6" s="23">
        <v>15772</v>
      </c>
      <c r="E6" s="28">
        <v>1910620.08</v>
      </c>
      <c r="F6" s="8"/>
    </row>
    <row r="7" spans="1:6">
      <c r="A7" s="22">
        <v>4</v>
      </c>
      <c r="B7" s="22" t="s">
        <v>1331</v>
      </c>
      <c r="C7" s="15">
        <v>121.14</v>
      </c>
      <c r="D7" s="23">
        <v>15802</v>
      </c>
      <c r="E7" s="28">
        <v>1914254.28</v>
      </c>
      <c r="F7" s="8"/>
    </row>
    <row r="8" spans="1:6">
      <c r="A8" s="22">
        <v>5</v>
      </c>
      <c r="B8" s="22" t="s">
        <v>1332</v>
      </c>
      <c r="C8" s="15">
        <v>121.14</v>
      </c>
      <c r="D8" s="23">
        <v>15832</v>
      </c>
      <c r="E8" s="28">
        <v>1917888.48</v>
      </c>
      <c r="F8" s="8"/>
    </row>
    <row r="9" spans="1:6">
      <c r="A9" s="22">
        <v>6</v>
      </c>
      <c r="B9" s="22" t="s">
        <v>1333</v>
      </c>
      <c r="C9" s="15">
        <v>121.14</v>
      </c>
      <c r="D9" s="23">
        <v>15532</v>
      </c>
      <c r="E9" s="28">
        <v>1881546.48</v>
      </c>
      <c r="F9" s="8"/>
    </row>
    <row r="10" spans="1:6">
      <c r="A10" s="22">
        <v>7</v>
      </c>
      <c r="B10" s="22" t="s">
        <v>1334</v>
      </c>
      <c r="C10" s="15">
        <v>121.14</v>
      </c>
      <c r="D10" s="23">
        <v>15832</v>
      </c>
      <c r="E10" s="28">
        <v>1917888.48</v>
      </c>
      <c r="F10" s="8"/>
    </row>
    <row r="11" spans="1:6">
      <c r="A11" s="22">
        <v>8</v>
      </c>
      <c r="B11" s="22" t="s">
        <v>1335</v>
      </c>
      <c r="C11" s="15">
        <v>121.14</v>
      </c>
      <c r="D11" s="23">
        <v>15832</v>
      </c>
      <c r="E11" s="28">
        <v>1917888.48</v>
      </c>
      <c r="F11" s="8"/>
    </row>
    <row r="12" spans="1:6">
      <c r="A12" s="22">
        <v>9</v>
      </c>
      <c r="B12" s="22" t="s">
        <v>1336</v>
      </c>
      <c r="C12" s="15">
        <v>121.14</v>
      </c>
      <c r="D12" s="23">
        <v>15832</v>
      </c>
      <c r="E12" s="28">
        <v>1917888.48</v>
      </c>
      <c r="F12" s="8"/>
    </row>
    <row r="13" spans="1:6">
      <c r="A13" s="22">
        <v>10</v>
      </c>
      <c r="B13" s="22" t="s">
        <v>1337</v>
      </c>
      <c r="C13" s="15">
        <v>121.14</v>
      </c>
      <c r="D13" s="23">
        <v>15432</v>
      </c>
      <c r="E13" s="28">
        <v>1869432.48</v>
      </c>
      <c r="F13" s="8"/>
    </row>
    <row r="14" spans="1:6">
      <c r="A14" s="22">
        <v>11</v>
      </c>
      <c r="B14" s="22" t="s">
        <v>1338</v>
      </c>
      <c r="C14" s="15">
        <v>121.14</v>
      </c>
      <c r="D14" s="23">
        <v>15732</v>
      </c>
      <c r="E14" s="28">
        <v>1905774.48</v>
      </c>
      <c r="F14" s="8"/>
    </row>
    <row r="15" spans="1:6">
      <c r="A15" s="22">
        <v>12</v>
      </c>
      <c r="B15" s="22" t="s">
        <v>1339</v>
      </c>
      <c r="C15" s="15">
        <v>121.14</v>
      </c>
      <c r="D15" s="23">
        <v>15702</v>
      </c>
      <c r="E15" s="28">
        <v>1902140.28</v>
      </c>
      <c r="F15" s="8"/>
    </row>
    <row r="16" spans="1:6">
      <c r="A16" s="22">
        <v>13</v>
      </c>
      <c r="B16" s="22" t="s">
        <v>1340</v>
      </c>
      <c r="C16" s="15">
        <v>121.14</v>
      </c>
      <c r="D16" s="23">
        <v>15672</v>
      </c>
      <c r="E16" s="28">
        <v>1898506.08</v>
      </c>
      <c r="F16" s="8"/>
    </row>
    <row r="17" spans="1:6">
      <c r="A17" s="22">
        <v>14</v>
      </c>
      <c r="B17" s="22" t="s">
        <v>1341</v>
      </c>
      <c r="C17" s="15">
        <v>121.14</v>
      </c>
      <c r="D17" s="23">
        <v>15642</v>
      </c>
      <c r="E17" s="28">
        <v>1894871.88</v>
      </c>
      <c r="F17" s="8"/>
    </row>
    <row r="18" spans="1:6">
      <c r="A18" s="22">
        <v>15</v>
      </c>
      <c r="B18" s="22" t="s">
        <v>1342</v>
      </c>
      <c r="C18" s="15">
        <v>121.14</v>
      </c>
      <c r="D18" s="23">
        <v>15612</v>
      </c>
      <c r="E18" s="28">
        <v>1891237.68</v>
      </c>
      <c r="F18" s="8"/>
    </row>
    <row r="19" spans="1:6">
      <c r="A19" s="22">
        <v>16</v>
      </c>
      <c r="B19" s="22" t="s">
        <v>1343</v>
      </c>
      <c r="C19" s="15">
        <v>121.14</v>
      </c>
      <c r="D19" s="23">
        <v>15582</v>
      </c>
      <c r="E19" s="28">
        <v>1887603.48</v>
      </c>
      <c r="F19" s="8"/>
    </row>
    <row r="20" spans="1:6">
      <c r="A20" s="22">
        <v>17</v>
      </c>
      <c r="B20" s="22" t="s">
        <v>1344</v>
      </c>
      <c r="C20" s="15">
        <v>121.14</v>
      </c>
      <c r="D20" s="23">
        <v>15552</v>
      </c>
      <c r="E20" s="28">
        <v>1883969.28</v>
      </c>
      <c r="F20" s="8"/>
    </row>
    <row r="21" spans="1:6">
      <c r="A21" s="22">
        <v>18</v>
      </c>
      <c r="B21" s="22" t="s">
        <v>1345</v>
      </c>
      <c r="C21" s="15">
        <v>121.14</v>
      </c>
      <c r="D21" s="23">
        <v>15522</v>
      </c>
      <c r="E21" s="28">
        <v>1880335.08</v>
      </c>
      <c r="F21" s="8"/>
    </row>
    <row r="22" spans="1:6">
      <c r="A22" s="22">
        <v>19</v>
      </c>
      <c r="B22" s="22" t="s">
        <v>1346</v>
      </c>
      <c r="C22" s="15">
        <v>121.14</v>
      </c>
      <c r="D22" s="23">
        <v>15492</v>
      </c>
      <c r="E22" s="28">
        <v>1876700.88</v>
      </c>
      <c r="F22" s="8"/>
    </row>
    <row r="23" spans="1:6">
      <c r="A23" s="22">
        <v>20</v>
      </c>
      <c r="B23" s="22" t="s">
        <v>1347</v>
      </c>
      <c r="C23" s="15">
        <v>121.14</v>
      </c>
      <c r="D23" s="23">
        <v>14632</v>
      </c>
      <c r="E23" s="28">
        <v>1772520.48</v>
      </c>
      <c r="F23" s="8"/>
    </row>
    <row r="24" spans="1:6">
      <c r="A24" s="22">
        <v>21</v>
      </c>
      <c r="B24" s="22" t="s">
        <v>1348</v>
      </c>
      <c r="C24" s="15">
        <v>121.14</v>
      </c>
      <c r="D24" s="23">
        <v>14632</v>
      </c>
      <c r="E24" s="28">
        <v>1772520.48</v>
      </c>
      <c r="F24" s="8"/>
    </row>
    <row r="25" spans="1:6">
      <c r="A25" s="22">
        <v>22</v>
      </c>
      <c r="B25" s="22" t="s">
        <v>1349</v>
      </c>
      <c r="C25" s="15">
        <v>121.14</v>
      </c>
      <c r="D25" s="23">
        <v>14132</v>
      </c>
      <c r="E25" s="28">
        <v>1711950.48</v>
      </c>
      <c r="F25" s="8"/>
    </row>
    <row r="26" spans="1:6">
      <c r="A26" s="22">
        <v>23</v>
      </c>
      <c r="B26" s="22" t="s">
        <v>1350</v>
      </c>
      <c r="C26" s="15">
        <v>100.23</v>
      </c>
      <c r="D26" s="23">
        <v>14482</v>
      </c>
      <c r="E26" s="28">
        <v>1451530.86</v>
      </c>
      <c r="F26" s="8"/>
    </row>
    <row r="27" spans="1:6">
      <c r="A27" s="22">
        <v>24</v>
      </c>
      <c r="B27" s="22" t="s">
        <v>1351</v>
      </c>
      <c r="C27" s="15">
        <v>100.23</v>
      </c>
      <c r="D27" s="23">
        <v>15792</v>
      </c>
      <c r="E27" s="28">
        <v>1582832.16</v>
      </c>
      <c r="F27" s="8"/>
    </row>
    <row r="28" spans="1:6">
      <c r="A28" s="22">
        <v>25</v>
      </c>
      <c r="B28" s="22" t="s">
        <v>1352</v>
      </c>
      <c r="C28" s="15">
        <v>100.23</v>
      </c>
      <c r="D28" s="23">
        <v>15822</v>
      </c>
      <c r="E28" s="28">
        <v>1585839.06</v>
      </c>
      <c r="F28" s="8"/>
    </row>
    <row r="29" spans="1:6">
      <c r="A29" s="22">
        <v>26</v>
      </c>
      <c r="B29" s="22" t="s">
        <v>1353</v>
      </c>
      <c r="C29" s="15">
        <v>100.23</v>
      </c>
      <c r="D29" s="23">
        <v>15852</v>
      </c>
      <c r="E29" s="28">
        <v>1588845.96</v>
      </c>
      <c r="F29" s="8"/>
    </row>
    <row r="30" spans="1:6">
      <c r="A30" s="22">
        <v>27</v>
      </c>
      <c r="B30" s="22" t="s">
        <v>1354</v>
      </c>
      <c r="C30" s="15">
        <v>100.23</v>
      </c>
      <c r="D30" s="23">
        <v>15882</v>
      </c>
      <c r="E30" s="28">
        <v>1591852.86</v>
      </c>
      <c r="F30" s="8"/>
    </row>
    <row r="31" spans="1:6">
      <c r="A31" s="22">
        <v>28</v>
      </c>
      <c r="B31" s="22" t="s">
        <v>1355</v>
      </c>
      <c r="C31" s="15">
        <v>100.23</v>
      </c>
      <c r="D31" s="23">
        <v>15582</v>
      </c>
      <c r="E31" s="28">
        <v>1561783.86</v>
      </c>
      <c r="F31" s="8"/>
    </row>
    <row r="32" spans="1:6">
      <c r="A32" s="22">
        <v>29</v>
      </c>
      <c r="B32" s="22" t="s">
        <v>1356</v>
      </c>
      <c r="C32" s="15">
        <v>100.23</v>
      </c>
      <c r="D32" s="23">
        <v>15882</v>
      </c>
      <c r="E32" s="28">
        <v>1591852.86</v>
      </c>
      <c r="F32" s="8"/>
    </row>
    <row r="33" spans="1:6">
      <c r="A33" s="22">
        <v>30</v>
      </c>
      <c r="B33" s="22" t="s">
        <v>1357</v>
      </c>
      <c r="C33" s="15">
        <v>100.23</v>
      </c>
      <c r="D33" s="23">
        <v>15882</v>
      </c>
      <c r="E33" s="28">
        <v>1591852.86</v>
      </c>
      <c r="F33" s="8"/>
    </row>
    <row r="34" spans="1:6">
      <c r="A34" s="22">
        <v>31</v>
      </c>
      <c r="B34" s="22" t="s">
        <v>1358</v>
      </c>
      <c r="C34" s="15">
        <v>100.23</v>
      </c>
      <c r="D34" s="23">
        <v>15882</v>
      </c>
      <c r="E34" s="28">
        <v>1591852.86</v>
      </c>
      <c r="F34" s="8"/>
    </row>
    <row r="35" spans="1:6">
      <c r="A35" s="22">
        <v>32</v>
      </c>
      <c r="B35" s="22" t="s">
        <v>1359</v>
      </c>
      <c r="C35" s="15">
        <v>100.23</v>
      </c>
      <c r="D35" s="23">
        <v>15482</v>
      </c>
      <c r="E35" s="28">
        <v>1551760.86</v>
      </c>
      <c r="F35" s="8"/>
    </row>
    <row r="36" spans="1:6">
      <c r="A36" s="22">
        <v>33</v>
      </c>
      <c r="B36" s="22" t="s">
        <v>1360</v>
      </c>
      <c r="C36" s="15">
        <v>100.23</v>
      </c>
      <c r="D36" s="23">
        <v>15782</v>
      </c>
      <c r="E36" s="28">
        <v>1581829.86</v>
      </c>
      <c r="F36" s="8"/>
    </row>
    <row r="37" spans="1:6">
      <c r="A37" s="22">
        <v>34</v>
      </c>
      <c r="B37" s="22" t="s">
        <v>1361</v>
      </c>
      <c r="C37" s="15">
        <v>100.23</v>
      </c>
      <c r="D37" s="23">
        <v>15752</v>
      </c>
      <c r="E37" s="28">
        <v>1578822.96</v>
      </c>
      <c r="F37" s="8"/>
    </row>
    <row r="38" spans="1:6">
      <c r="A38" s="22">
        <v>35</v>
      </c>
      <c r="B38" s="22" t="s">
        <v>1362</v>
      </c>
      <c r="C38" s="15">
        <v>100.23</v>
      </c>
      <c r="D38" s="23">
        <v>15722</v>
      </c>
      <c r="E38" s="28">
        <v>1575816.06</v>
      </c>
      <c r="F38" s="8"/>
    </row>
    <row r="39" spans="1:6">
      <c r="A39" s="22">
        <v>36</v>
      </c>
      <c r="B39" s="22" t="s">
        <v>1363</v>
      </c>
      <c r="C39" s="15">
        <v>100.23</v>
      </c>
      <c r="D39" s="23">
        <v>15692</v>
      </c>
      <c r="E39" s="28">
        <v>1572809.16</v>
      </c>
      <c r="F39" s="8"/>
    </row>
    <row r="40" spans="1:6">
      <c r="A40" s="22">
        <v>37</v>
      </c>
      <c r="B40" s="22" t="s">
        <v>1364</v>
      </c>
      <c r="C40" s="15">
        <v>100.23</v>
      </c>
      <c r="D40" s="23">
        <v>15662</v>
      </c>
      <c r="E40" s="28">
        <v>1569802.26</v>
      </c>
      <c r="F40" s="8"/>
    </row>
    <row r="41" spans="1:6">
      <c r="A41" s="22">
        <v>38</v>
      </c>
      <c r="B41" s="22" t="s">
        <v>1365</v>
      </c>
      <c r="C41" s="15">
        <v>100.23</v>
      </c>
      <c r="D41" s="23">
        <v>15632</v>
      </c>
      <c r="E41" s="28">
        <v>1566795.36</v>
      </c>
      <c r="F41" s="8"/>
    </row>
    <row r="42" spans="1:6">
      <c r="A42" s="22">
        <v>39</v>
      </c>
      <c r="B42" s="22" t="s">
        <v>1366</v>
      </c>
      <c r="C42" s="15">
        <v>100.23</v>
      </c>
      <c r="D42" s="23">
        <v>15602</v>
      </c>
      <c r="E42" s="28">
        <v>1563788.46</v>
      </c>
      <c r="F42" s="8"/>
    </row>
    <row r="43" spans="1:6">
      <c r="A43" s="22">
        <v>40</v>
      </c>
      <c r="B43" s="22" t="s">
        <v>1367</v>
      </c>
      <c r="C43" s="15">
        <v>100.23</v>
      </c>
      <c r="D43" s="23">
        <v>15572</v>
      </c>
      <c r="E43" s="28">
        <v>1560781.56</v>
      </c>
      <c r="F43" s="8"/>
    </row>
    <row r="44" spans="1:6">
      <c r="A44" s="22">
        <v>41</v>
      </c>
      <c r="B44" s="22" t="s">
        <v>1368</v>
      </c>
      <c r="C44" s="15">
        <v>100.23</v>
      </c>
      <c r="D44" s="23">
        <v>15542</v>
      </c>
      <c r="E44" s="28">
        <v>1557774.66</v>
      </c>
      <c r="F44" s="8"/>
    </row>
    <row r="45" spans="1:6">
      <c r="A45" s="22">
        <v>42</v>
      </c>
      <c r="B45" s="22" t="s">
        <v>1369</v>
      </c>
      <c r="C45" s="15">
        <v>100.23</v>
      </c>
      <c r="D45" s="23">
        <v>14682</v>
      </c>
      <c r="E45" s="28">
        <v>1471576.86</v>
      </c>
      <c r="F45" s="8"/>
    </row>
    <row r="46" spans="1:6">
      <c r="A46" s="22">
        <v>43</v>
      </c>
      <c r="B46" s="22" t="s">
        <v>1370</v>
      </c>
      <c r="C46" s="15">
        <v>100.23</v>
      </c>
      <c r="D46" s="23">
        <v>14682</v>
      </c>
      <c r="E46" s="28">
        <v>1471576.86</v>
      </c>
      <c r="F46" s="8"/>
    </row>
    <row r="47" spans="1:6">
      <c r="A47" s="22">
        <v>44</v>
      </c>
      <c r="B47" s="22" t="s">
        <v>1371</v>
      </c>
      <c r="C47" s="15">
        <v>100.23</v>
      </c>
      <c r="D47" s="23">
        <v>14182</v>
      </c>
      <c r="E47" s="28">
        <v>1421461.86</v>
      </c>
      <c r="F47" s="8"/>
    </row>
    <row r="48" spans="1:6">
      <c r="A48" s="22">
        <v>45</v>
      </c>
      <c r="B48" s="22" t="s">
        <v>1372</v>
      </c>
      <c r="C48" s="15">
        <v>100.23</v>
      </c>
      <c r="D48" s="23">
        <v>14482</v>
      </c>
      <c r="E48" s="28">
        <v>1451530.86</v>
      </c>
      <c r="F48" s="8"/>
    </row>
    <row r="49" spans="1:6">
      <c r="A49" s="22">
        <v>46</v>
      </c>
      <c r="B49" s="22" t="s">
        <v>1373</v>
      </c>
      <c r="C49" s="15">
        <v>100.23</v>
      </c>
      <c r="D49" s="23">
        <v>15792</v>
      </c>
      <c r="E49" s="28">
        <v>1582832.16</v>
      </c>
      <c r="F49" s="8"/>
    </row>
    <row r="50" spans="1:6">
      <c r="A50" s="22">
        <v>47</v>
      </c>
      <c r="B50" s="22" t="s">
        <v>1374</v>
      </c>
      <c r="C50" s="15">
        <v>100.23</v>
      </c>
      <c r="D50" s="23">
        <v>15822</v>
      </c>
      <c r="E50" s="28">
        <v>1585839.06</v>
      </c>
      <c r="F50" s="8"/>
    </row>
    <row r="51" spans="1:6">
      <c r="A51" s="22">
        <v>48</v>
      </c>
      <c r="B51" s="22" t="s">
        <v>1375</v>
      </c>
      <c r="C51" s="15">
        <v>100.23</v>
      </c>
      <c r="D51" s="23">
        <v>15852</v>
      </c>
      <c r="E51" s="28">
        <v>1588845.96</v>
      </c>
      <c r="F51" s="8"/>
    </row>
    <row r="52" spans="1:6">
      <c r="A52" s="22">
        <v>49</v>
      </c>
      <c r="B52" s="22" t="s">
        <v>1376</v>
      </c>
      <c r="C52" s="15">
        <v>100.23</v>
      </c>
      <c r="D52" s="23">
        <v>15882</v>
      </c>
      <c r="E52" s="28">
        <v>1591852.86</v>
      </c>
      <c r="F52" s="8"/>
    </row>
    <row r="53" spans="1:6">
      <c r="A53" s="22">
        <v>50</v>
      </c>
      <c r="B53" s="22" t="s">
        <v>1377</v>
      </c>
      <c r="C53" s="15">
        <v>100.23</v>
      </c>
      <c r="D53" s="23">
        <v>15582</v>
      </c>
      <c r="E53" s="28">
        <v>1561783.86</v>
      </c>
      <c r="F53" s="8"/>
    </row>
    <row r="54" spans="1:6">
      <c r="A54" s="22">
        <v>51</v>
      </c>
      <c r="B54" s="22" t="s">
        <v>1378</v>
      </c>
      <c r="C54" s="15">
        <v>100.23</v>
      </c>
      <c r="D54" s="23">
        <v>15882</v>
      </c>
      <c r="E54" s="28">
        <v>1591852.86</v>
      </c>
      <c r="F54" s="8"/>
    </row>
    <row r="55" spans="1:6">
      <c r="A55" s="22">
        <v>52</v>
      </c>
      <c r="B55" s="22" t="s">
        <v>1379</v>
      </c>
      <c r="C55" s="15">
        <v>100.23</v>
      </c>
      <c r="D55" s="23">
        <v>15882</v>
      </c>
      <c r="E55" s="28">
        <v>1591852.86</v>
      </c>
      <c r="F55" s="8"/>
    </row>
    <row r="56" spans="1:6">
      <c r="A56" s="22">
        <v>53</v>
      </c>
      <c r="B56" s="22" t="s">
        <v>1380</v>
      </c>
      <c r="C56" s="15">
        <v>100.23</v>
      </c>
      <c r="D56" s="23">
        <v>15882</v>
      </c>
      <c r="E56" s="28">
        <v>1591852.86</v>
      </c>
      <c r="F56" s="8"/>
    </row>
    <row r="57" spans="1:6">
      <c r="A57" s="22">
        <v>54</v>
      </c>
      <c r="B57" s="22" t="s">
        <v>1381</v>
      </c>
      <c r="C57" s="15">
        <v>100.23</v>
      </c>
      <c r="D57" s="23">
        <v>15482</v>
      </c>
      <c r="E57" s="28">
        <v>1551760.86</v>
      </c>
      <c r="F57" s="8"/>
    </row>
    <row r="58" spans="1:6">
      <c r="A58" s="22">
        <v>55</v>
      </c>
      <c r="B58" s="22" t="s">
        <v>1382</v>
      </c>
      <c r="C58" s="15">
        <v>100.23</v>
      </c>
      <c r="D58" s="23">
        <v>15782</v>
      </c>
      <c r="E58" s="28">
        <v>1581829.86</v>
      </c>
      <c r="F58" s="8"/>
    </row>
    <row r="59" spans="1:6">
      <c r="A59" s="22">
        <v>56</v>
      </c>
      <c r="B59" s="22" t="s">
        <v>1383</v>
      </c>
      <c r="C59" s="15">
        <v>100.23</v>
      </c>
      <c r="D59" s="23">
        <v>15752</v>
      </c>
      <c r="E59" s="28">
        <v>1578822.96</v>
      </c>
      <c r="F59" s="8"/>
    </row>
    <row r="60" spans="1:6">
      <c r="A60" s="22">
        <v>57</v>
      </c>
      <c r="B60" s="22" t="s">
        <v>1384</v>
      </c>
      <c r="C60" s="15">
        <v>100.23</v>
      </c>
      <c r="D60" s="23">
        <v>15722</v>
      </c>
      <c r="E60" s="28">
        <v>1575816.06</v>
      </c>
      <c r="F60" s="8"/>
    </row>
    <row r="61" spans="1:6">
      <c r="A61" s="22">
        <v>58</v>
      </c>
      <c r="B61" s="22" t="s">
        <v>1385</v>
      </c>
      <c r="C61" s="15">
        <v>100.23</v>
      </c>
      <c r="D61" s="23">
        <v>15692</v>
      </c>
      <c r="E61" s="28">
        <v>1572809.16</v>
      </c>
      <c r="F61" s="8"/>
    </row>
    <row r="62" spans="1:6">
      <c r="A62" s="22">
        <v>59</v>
      </c>
      <c r="B62" s="22" t="s">
        <v>1386</v>
      </c>
      <c r="C62" s="15">
        <v>100.23</v>
      </c>
      <c r="D62" s="23">
        <v>15662</v>
      </c>
      <c r="E62" s="28">
        <v>1569802.26</v>
      </c>
      <c r="F62" s="8"/>
    </row>
    <row r="63" spans="1:6">
      <c r="A63" s="22">
        <v>60</v>
      </c>
      <c r="B63" s="22" t="s">
        <v>1387</v>
      </c>
      <c r="C63" s="15">
        <v>100.23</v>
      </c>
      <c r="D63" s="23">
        <v>15632</v>
      </c>
      <c r="E63" s="28">
        <v>1566795.36</v>
      </c>
      <c r="F63" s="8"/>
    </row>
    <row r="64" spans="1:6">
      <c r="A64" s="22">
        <v>61</v>
      </c>
      <c r="B64" s="22" t="s">
        <v>1388</v>
      </c>
      <c r="C64" s="15">
        <v>100.23</v>
      </c>
      <c r="D64" s="23">
        <v>15602</v>
      </c>
      <c r="E64" s="28">
        <v>1563788.46</v>
      </c>
      <c r="F64" s="8"/>
    </row>
    <row r="65" spans="1:6">
      <c r="A65" s="22">
        <v>62</v>
      </c>
      <c r="B65" s="22" t="s">
        <v>1389</v>
      </c>
      <c r="C65" s="15">
        <v>100.23</v>
      </c>
      <c r="D65" s="23">
        <v>15572</v>
      </c>
      <c r="E65" s="28">
        <v>1560781.56</v>
      </c>
      <c r="F65" s="8"/>
    </row>
    <row r="66" spans="1:6">
      <c r="A66" s="22">
        <v>63</v>
      </c>
      <c r="B66" s="22" t="s">
        <v>1390</v>
      </c>
      <c r="C66" s="15">
        <v>100.23</v>
      </c>
      <c r="D66" s="23">
        <v>15542</v>
      </c>
      <c r="E66" s="28">
        <v>1557774.66</v>
      </c>
      <c r="F66" s="8"/>
    </row>
    <row r="67" spans="1:6">
      <c r="A67" s="22">
        <v>64</v>
      </c>
      <c r="B67" s="22" t="s">
        <v>1391</v>
      </c>
      <c r="C67" s="15">
        <v>100.23</v>
      </c>
      <c r="D67" s="23">
        <v>14682</v>
      </c>
      <c r="E67" s="28">
        <v>1471576.86</v>
      </c>
      <c r="F67" s="8"/>
    </row>
    <row r="68" spans="1:6">
      <c r="A68" s="22">
        <v>65</v>
      </c>
      <c r="B68" s="22" t="s">
        <v>1392</v>
      </c>
      <c r="C68" s="15">
        <v>100.23</v>
      </c>
      <c r="D68" s="23">
        <v>14682</v>
      </c>
      <c r="E68" s="28">
        <v>1471576.86</v>
      </c>
      <c r="F68" s="8"/>
    </row>
    <row r="69" spans="1:6">
      <c r="A69" s="22">
        <v>66</v>
      </c>
      <c r="B69" s="22" t="s">
        <v>1393</v>
      </c>
      <c r="C69" s="15">
        <v>100.23</v>
      </c>
      <c r="D69" s="23">
        <v>14182</v>
      </c>
      <c r="E69" s="28">
        <v>1421461.86</v>
      </c>
      <c r="F69" s="8"/>
    </row>
    <row r="70" spans="1:6">
      <c r="A70" s="22">
        <v>67</v>
      </c>
      <c r="B70" s="22" t="s">
        <v>1394</v>
      </c>
      <c r="C70" s="15">
        <v>121.14</v>
      </c>
      <c r="D70" s="23">
        <v>14532</v>
      </c>
      <c r="E70" s="28">
        <v>1760406.48</v>
      </c>
      <c r="F70" s="8"/>
    </row>
    <row r="71" spans="1:6">
      <c r="A71" s="22">
        <v>68</v>
      </c>
      <c r="B71" s="22" t="s">
        <v>1395</v>
      </c>
      <c r="C71" s="15">
        <v>121.14</v>
      </c>
      <c r="D71" s="23">
        <v>15842</v>
      </c>
      <c r="E71" s="28">
        <v>1919099.88</v>
      </c>
      <c r="F71" s="8"/>
    </row>
    <row r="72" spans="1:6">
      <c r="A72" s="22">
        <v>69</v>
      </c>
      <c r="B72" s="22" t="s">
        <v>1396</v>
      </c>
      <c r="C72" s="15">
        <v>121.14</v>
      </c>
      <c r="D72" s="23">
        <v>15872</v>
      </c>
      <c r="E72" s="28">
        <v>1922734.0800000001</v>
      </c>
      <c r="F72" s="8"/>
    </row>
    <row r="73" spans="1:6">
      <c r="A73" s="22">
        <v>70</v>
      </c>
      <c r="B73" s="22" t="s">
        <v>1397</v>
      </c>
      <c r="C73" s="15">
        <v>121.14</v>
      </c>
      <c r="D73" s="23">
        <v>15902</v>
      </c>
      <c r="E73" s="28">
        <v>1926368.28</v>
      </c>
      <c r="F73" s="8"/>
    </row>
    <row r="74" spans="1:6">
      <c r="A74" s="22">
        <v>71</v>
      </c>
      <c r="B74" s="22" t="s">
        <v>1398</v>
      </c>
      <c r="C74" s="15">
        <v>121.14</v>
      </c>
      <c r="D74" s="23">
        <v>15932</v>
      </c>
      <c r="E74" s="28">
        <v>1930002.48</v>
      </c>
      <c r="F74" s="8"/>
    </row>
    <row r="75" spans="1:6">
      <c r="A75" s="22">
        <v>72</v>
      </c>
      <c r="B75" s="22" t="s">
        <v>1399</v>
      </c>
      <c r="C75" s="15">
        <v>121.14</v>
      </c>
      <c r="D75" s="23">
        <v>15632</v>
      </c>
      <c r="E75" s="28">
        <v>1893660.48</v>
      </c>
      <c r="F75" s="8"/>
    </row>
    <row r="76" spans="1:6">
      <c r="A76" s="22">
        <v>73</v>
      </c>
      <c r="B76" s="22" t="s">
        <v>1400</v>
      </c>
      <c r="C76" s="15">
        <v>121.14</v>
      </c>
      <c r="D76" s="23">
        <v>15932</v>
      </c>
      <c r="E76" s="28">
        <v>1930002.48</v>
      </c>
      <c r="F76" s="8"/>
    </row>
    <row r="77" spans="1:6">
      <c r="A77" s="22">
        <v>74</v>
      </c>
      <c r="B77" s="22" t="s">
        <v>1401</v>
      </c>
      <c r="C77" s="15">
        <v>121.14</v>
      </c>
      <c r="D77" s="23">
        <v>15932</v>
      </c>
      <c r="E77" s="28">
        <v>1930002.48</v>
      </c>
      <c r="F77" s="8"/>
    </row>
    <row r="78" spans="1:6">
      <c r="A78" s="22">
        <v>75</v>
      </c>
      <c r="B78" s="22" t="s">
        <v>1402</v>
      </c>
      <c r="C78" s="15">
        <v>121.14</v>
      </c>
      <c r="D78" s="23">
        <v>15932</v>
      </c>
      <c r="E78" s="28">
        <v>1930002.48</v>
      </c>
      <c r="F78" s="8"/>
    </row>
    <row r="79" spans="1:6">
      <c r="A79" s="22">
        <v>76</v>
      </c>
      <c r="B79" s="22" t="s">
        <v>1403</v>
      </c>
      <c r="C79" s="15">
        <v>121.14</v>
      </c>
      <c r="D79" s="23">
        <v>15532</v>
      </c>
      <c r="E79" s="28">
        <v>1881546.48</v>
      </c>
      <c r="F79" s="8"/>
    </row>
    <row r="80" spans="1:6">
      <c r="A80" s="22">
        <v>77</v>
      </c>
      <c r="B80" s="22" t="s">
        <v>1404</v>
      </c>
      <c r="C80" s="15">
        <v>121.14</v>
      </c>
      <c r="D80" s="23">
        <v>15832</v>
      </c>
      <c r="E80" s="28">
        <v>1917888.48</v>
      </c>
      <c r="F80" s="8"/>
    </row>
    <row r="81" spans="1:6">
      <c r="A81" s="22">
        <v>78</v>
      </c>
      <c r="B81" s="22" t="s">
        <v>1405</v>
      </c>
      <c r="C81" s="15">
        <v>121.14</v>
      </c>
      <c r="D81" s="23">
        <v>15802</v>
      </c>
      <c r="E81" s="28">
        <v>1914254.28</v>
      </c>
      <c r="F81" s="8"/>
    </row>
    <row r="82" spans="1:6">
      <c r="A82" s="22">
        <v>79</v>
      </c>
      <c r="B82" s="22" t="s">
        <v>1406</v>
      </c>
      <c r="C82" s="15">
        <v>121.14</v>
      </c>
      <c r="D82" s="23">
        <v>15772</v>
      </c>
      <c r="E82" s="28">
        <v>1910620.08</v>
      </c>
      <c r="F82" s="8"/>
    </row>
    <row r="83" spans="1:6">
      <c r="A83" s="22">
        <v>80</v>
      </c>
      <c r="B83" s="22" t="s">
        <v>1407</v>
      </c>
      <c r="C83" s="15">
        <v>121.14</v>
      </c>
      <c r="D83" s="23">
        <v>15742</v>
      </c>
      <c r="E83" s="28">
        <v>1906985.88</v>
      </c>
      <c r="F83" s="8"/>
    </row>
    <row r="84" spans="1:6">
      <c r="A84" s="22">
        <v>81</v>
      </c>
      <c r="B84" s="22" t="s">
        <v>1408</v>
      </c>
      <c r="C84" s="15">
        <v>121.14</v>
      </c>
      <c r="D84" s="23">
        <v>15712</v>
      </c>
      <c r="E84" s="28">
        <v>1903351.68</v>
      </c>
      <c r="F84" s="8"/>
    </row>
    <row r="85" spans="1:6">
      <c r="A85" s="22">
        <v>82</v>
      </c>
      <c r="B85" s="22" t="s">
        <v>1409</v>
      </c>
      <c r="C85" s="15">
        <v>121.14</v>
      </c>
      <c r="D85" s="23">
        <v>15682</v>
      </c>
      <c r="E85" s="28">
        <v>1899717.48</v>
      </c>
      <c r="F85" s="8"/>
    </row>
    <row r="86" spans="1:6">
      <c r="A86" s="22">
        <v>83</v>
      </c>
      <c r="B86" s="22" t="s">
        <v>1410</v>
      </c>
      <c r="C86" s="15">
        <v>121.14</v>
      </c>
      <c r="D86" s="23">
        <v>15652</v>
      </c>
      <c r="E86" s="28">
        <v>1896083.28</v>
      </c>
      <c r="F86" s="8"/>
    </row>
    <row r="87" spans="1:6">
      <c r="A87" s="22">
        <v>84</v>
      </c>
      <c r="B87" s="22" t="s">
        <v>1411</v>
      </c>
      <c r="C87" s="15">
        <v>121.14</v>
      </c>
      <c r="D87" s="23">
        <v>15622</v>
      </c>
      <c r="E87" s="28">
        <v>1892449.08</v>
      </c>
      <c r="F87" s="8"/>
    </row>
    <row r="88" spans="1:6">
      <c r="A88" s="22">
        <v>85</v>
      </c>
      <c r="B88" s="22" t="s">
        <v>1412</v>
      </c>
      <c r="C88" s="15">
        <v>121.14</v>
      </c>
      <c r="D88" s="23">
        <v>15592</v>
      </c>
      <c r="E88" s="28">
        <v>1888814.88</v>
      </c>
      <c r="F88" s="8"/>
    </row>
    <row r="89" spans="1:6">
      <c r="A89" s="22">
        <v>86</v>
      </c>
      <c r="B89" s="22" t="s">
        <v>1413</v>
      </c>
      <c r="C89" s="15">
        <v>121.14</v>
      </c>
      <c r="D89" s="23">
        <v>14732</v>
      </c>
      <c r="E89" s="28">
        <v>1784634.48</v>
      </c>
      <c r="F89" s="8"/>
    </row>
    <row r="90" spans="1:6">
      <c r="A90" s="22">
        <v>87</v>
      </c>
      <c r="B90" s="22" t="s">
        <v>1414</v>
      </c>
      <c r="C90" s="15">
        <v>121.14</v>
      </c>
      <c r="D90" s="23">
        <v>14732</v>
      </c>
      <c r="E90" s="28">
        <v>1784634.48</v>
      </c>
      <c r="F90" s="8"/>
    </row>
    <row r="91" spans="1:6">
      <c r="A91" s="22">
        <v>88</v>
      </c>
      <c r="B91" s="22" t="s">
        <v>1415</v>
      </c>
      <c r="C91" s="15">
        <v>121.14</v>
      </c>
      <c r="D91" s="23">
        <v>14232</v>
      </c>
      <c r="E91" s="28">
        <v>1724064.48</v>
      </c>
      <c r="F91" s="8"/>
    </row>
    <row r="92" spans="1:6">
      <c r="A92" s="22">
        <v>89</v>
      </c>
      <c r="B92" s="22" t="s">
        <v>1416</v>
      </c>
      <c r="C92" s="15">
        <v>121.14</v>
      </c>
      <c r="D92" s="23">
        <v>13432</v>
      </c>
      <c r="E92" s="28">
        <v>1627152.48</v>
      </c>
      <c r="F92" s="8"/>
    </row>
  </sheetData>
  <mergeCells count="2">
    <mergeCell ref="A1:E1"/>
    <mergeCell ref="D2:E2"/>
  </mergeCells>
  <phoneticPr fontId="10" type="noConversion"/>
  <conditionalFormatting sqref="B5">
    <cfRule type="duplicateValues" dxfId="339" priority="89"/>
  </conditionalFormatting>
  <conditionalFormatting sqref="B6">
    <cfRule type="duplicateValues" dxfId="338" priority="88"/>
  </conditionalFormatting>
  <conditionalFormatting sqref="B7">
    <cfRule type="duplicateValues" dxfId="337" priority="87"/>
  </conditionalFormatting>
  <conditionalFormatting sqref="B8">
    <cfRule type="duplicateValues" dxfId="336" priority="86"/>
  </conditionalFormatting>
  <conditionalFormatting sqref="B9">
    <cfRule type="duplicateValues" dxfId="335" priority="85"/>
  </conditionalFormatting>
  <conditionalFormatting sqref="B10">
    <cfRule type="duplicateValues" dxfId="334" priority="84"/>
  </conditionalFormatting>
  <conditionalFormatting sqref="B11">
    <cfRule type="duplicateValues" dxfId="333" priority="83"/>
  </conditionalFormatting>
  <conditionalFormatting sqref="B12">
    <cfRule type="duplicateValues" dxfId="332" priority="82"/>
  </conditionalFormatting>
  <conditionalFormatting sqref="B13">
    <cfRule type="duplicateValues" dxfId="331" priority="81"/>
  </conditionalFormatting>
  <conditionalFormatting sqref="B14">
    <cfRule type="duplicateValues" dxfId="330" priority="80"/>
  </conditionalFormatting>
  <conditionalFormatting sqref="B15">
    <cfRule type="duplicateValues" dxfId="329" priority="79"/>
  </conditionalFormatting>
  <conditionalFormatting sqref="B16">
    <cfRule type="duplicateValues" dxfId="328" priority="78"/>
  </conditionalFormatting>
  <conditionalFormatting sqref="B17">
    <cfRule type="duplicateValues" dxfId="327" priority="77"/>
  </conditionalFormatting>
  <conditionalFormatting sqref="B18">
    <cfRule type="duplicateValues" dxfId="326" priority="76"/>
  </conditionalFormatting>
  <conditionalFormatting sqref="B19">
    <cfRule type="duplicateValues" dxfId="325" priority="75"/>
  </conditionalFormatting>
  <conditionalFormatting sqref="B20">
    <cfRule type="duplicateValues" dxfId="324" priority="74"/>
  </conditionalFormatting>
  <conditionalFormatting sqref="B21">
    <cfRule type="duplicateValues" dxfId="323" priority="73"/>
  </conditionalFormatting>
  <conditionalFormatting sqref="B22">
    <cfRule type="duplicateValues" dxfId="322" priority="72"/>
  </conditionalFormatting>
  <conditionalFormatting sqref="B23">
    <cfRule type="duplicateValues" dxfId="321" priority="71"/>
  </conditionalFormatting>
  <conditionalFormatting sqref="B24">
    <cfRule type="duplicateValues" dxfId="320" priority="70"/>
  </conditionalFormatting>
  <conditionalFormatting sqref="B25">
    <cfRule type="duplicateValues" dxfId="319" priority="69"/>
  </conditionalFormatting>
  <conditionalFormatting sqref="B26">
    <cfRule type="duplicateValues" dxfId="318" priority="68"/>
  </conditionalFormatting>
  <conditionalFormatting sqref="B27">
    <cfRule type="duplicateValues" dxfId="317" priority="67"/>
  </conditionalFormatting>
  <conditionalFormatting sqref="B28">
    <cfRule type="duplicateValues" dxfId="316" priority="66"/>
  </conditionalFormatting>
  <conditionalFormatting sqref="B29">
    <cfRule type="duplicateValues" dxfId="315" priority="65"/>
  </conditionalFormatting>
  <conditionalFormatting sqref="B30">
    <cfRule type="duplicateValues" dxfId="314" priority="64"/>
  </conditionalFormatting>
  <conditionalFormatting sqref="B31">
    <cfRule type="duplicateValues" dxfId="313" priority="63"/>
  </conditionalFormatting>
  <conditionalFormatting sqref="B32">
    <cfRule type="duplicateValues" dxfId="312" priority="62"/>
  </conditionalFormatting>
  <conditionalFormatting sqref="B33">
    <cfRule type="duplicateValues" dxfId="311" priority="61"/>
  </conditionalFormatting>
  <conditionalFormatting sqref="B34">
    <cfRule type="duplicateValues" dxfId="310" priority="60"/>
  </conditionalFormatting>
  <conditionalFormatting sqref="B35">
    <cfRule type="duplicateValues" dxfId="309" priority="59"/>
  </conditionalFormatting>
  <conditionalFormatting sqref="B36">
    <cfRule type="duplicateValues" dxfId="308" priority="58"/>
  </conditionalFormatting>
  <conditionalFormatting sqref="B37">
    <cfRule type="duplicateValues" dxfId="307" priority="57"/>
  </conditionalFormatting>
  <conditionalFormatting sqref="B38">
    <cfRule type="duplicateValues" dxfId="306" priority="56"/>
  </conditionalFormatting>
  <conditionalFormatting sqref="B39">
    <cfRule type="duplicateValues" dxfId="305" priority="55"/>
  </conditionalFormatting>
  <conditionalFormatting sqref="B40">
    <cfRule type="duplicateValues" dxfId="304" priority="54"/>
  </conditionalFormatting>
  <conditionalFormatting sqref="B41">
    <cfRule type="duplicateValues" dxfId="303" priority="53"/>
  </conditionalFormatting>
  <conditionalFormatting sqref="B42">
    <cfRule type="duplicateValues" dxfId="302" priority="52"/>
  </conditionalFormatting>
  <conditionalFormatting sqref="B43">
    <cfRule type="duplicateValues" dxfId="301" priority="51"/>
  </conditionalFormatting>
  <conditionalFormatting sqref="B44">
    <cfRule type="duplicateValues" dxfId="300" priority="50"/>
  </conditionalFormatting>
  <conditionalFormatting sqref="B45">
    <cfRule type="duplicateValues" dxfId="299" priority="49"/>
  </conditionalFormatting>
  <conditionalFormatting sqref="B46">
    <cfRule type="duplicateValues" dxfId="298" priority="48"/>
  </conditionalFormatting>
  <conditionalFormatting sqref="B47">
    <cfRule type="duplicateValues" dxfId="297" priority="47"/>
  </conditionalFormatting>
  <conditionalFormatting sqref="B48">
    <cfRule type="duplicateValues" dxfId="296" priority="46"/>
  </conditionalFormatting>
  <conditionalFormatting sqref="B49">
    <cfRule type="duplicateValues" dxfId="295" priority="45"/>
  </conditionalFormatting>
  <conditionalFormatting sqref="B50">
    <cfRule type="duplicateValues" dxfId="294" priority="44"/>
  </conditionalFormatting>
  <conditionalFormatting sqref="B51">
    <cfRule type="duplicateValues" dxfId="293" priority="43"/>
  </conditionalFormatting>
  <conditionalFormatting sqref="B52">
    <cfRule type="duplicateValues" dxfId="292" priority="42"/>
  </conditionalFormatting>
  <conditionalFormatting sqref="B53">
    <cfRule type="duplicateValues" dxfId="291" priority="41"/>
  </conditionalFormatting>
  <conditionalFormatting sqref="B54">
    <cfRule type="duplicateValues" dxfId="290" priority="40"/>
  </conditionalFormatting>
  <conditionalFormatting sqref="B55">
    <cfRule type="duplicateValues" dxfId="289" priority="39"/>
  </conditionalFormatting>
  <conditionalFormatting sqref="B56">
    <cfRule type="duplicateValues" dxfId="288" priority="38"/>
  </conditionalFormatting>
  <conditionalFormatting sqref="B57">
    <cfRule type="duplicateValues" dxfId="287" priority="37"/>
  </conditionalFormatting>
  <conditionalFormatting sqref="B58">
    <cfRule type="duplicateValues" dxfId="286" priority="36"/>
  </conditionalFormatting>
  <conditionalFormatting sqref="B59">
    <cfRule type="duplicateValues" dxfId="285" priority="35"/>
  </conditionalFormatting>
  <conditionalFormatting sqref="B60">
    <cfRule type="duplicateValues" dxfId="284" priority="34"/>
  </conditionalFormatting>
  <conditionalFormatting sqref="B61">
    <cfRule type="duplicateValues" dxfId="283" priority="33"/>
  </conditionalFormatting>
  <conditionalFormatting sqref="B62">
    <cfRule type="duplicateValues" dxfId="282" priority="32"/>
  </conditionalFormatting>
  <conditionalFormatting sqref="B63">
    <cfRule type="duplicateValues" dxfId="281" priority="31"/>
  </conditionalFormatting>
  <conditionalFormatting sqref="B64">
    <cfRule type="duplicateValues" dxfId="280" priority="30"/>
  </conditionalFormatting>
  <conditionalFormatting sqref="B65">
    <cfRule type="duplicateValues" dxfId="279" priority="29"/>
  </conditionalFormatting>
  <conditionalFormatting sqref="B66">
    <cfRule type="duplicateValues" dxfId="278" priority="28"/>
  </conditionalFormatting>
  <conditionalFormatting sqref="B67">
    <cfRule type="duplicateValues" dxfId="277" priority="27"/>
  </conditionalFormatting>
  <conditionalFormatting sqref="B68">
    <cfRule type="duplicateValues" dxfId="276" priority="26"/>
  </conditionalFormatting>
  <conditionalFormatting sqref="B69">
    <cfRule type="duplicateValues" dxfId="275" priority="25"/>
  </conditionalFormatting>
  <conditionalFormatting sqref="B70">
    <cfRule type="duplicateValues" dxfId="274" priority="24"/>
  </conditionalFormatting>
  <conditionalFormatting sqref="B71">
    <cfRule type="duplicateValues" dxfId="273" priority="23"/>
  </conditionalFormatting>
  <conditionalFormatting sqref="B72">
    <cfRule type="duplicateValues" dxfId="272" priority="22"/>
  </conditionalFormatting>
  <conditionalFormatting sqref="B73">
    <cfRule type="duplicateValues" dxfId="271" priority="21"/>
  </conditionalFormatting>
  <conditionalFormatting sqref="B74">
    <cfRule type="duplicateValues" dxfId="270" priority="20"/>
  </conditionalFormatting>
  <conditionalFormatting sqref="B75">
    <cfRule type="duplicateValues" dxfId="269" priority="19"/>
  </conditionalFormatting>
  <conditionalFormatting sqref="B76">
    <cfRule type="duplicateValues" dxfId="268" priority="18"/>
  </conditionalFormatting>
  <conditionalFormatting sqref="B77">
    <cfRule type="duplicateValues" dxfId="267" priority="17"/>
  </conditionalFormatting>
  <conditionalFormatting sqref="B78">
    <cfRule type="duplicateValues" dxfId="266" priority="16"/>
  </conditionalFormatting>
  <conditionalFormatting sqref="B79">
    <cfRule type="duplicateValues" dxfId="265" priority="15"/>
  </conditionalFormatting>
  <conditionalFormatting sqref="B80">
    <cfRule type="duplicateValues" dxfId="264" priority="14"/>
  </conditionalFormatting>
  <conditionalFormatting sqref="B81">
    <cfRule type="duplicateValues" dxfId="263" priority="13"/>
  </conditionalFormatting>
  <conditionalFormatting sqref="B82">
    <cfRule type="duplicateValues" dxfId="262" priority="12"/>
  </conditionalFormatting>
  <conditionalFormatting sqref="B83">
    <cfRule type="duplicateValues" dxfId="261" priority="11"/>
  </conditionalFormatting>
  <conditionalFormatting sqref="B84">
    <cfRule type="duplicateValues" dxfId="260" priority="10"/>
  </conditionalFormatting>
  <conditionalFormatting sqref="B85">
    <cfRule type="duplicateValues" dxfId="259" priority="9"/>
  </conditionalFormatting>
  <conditionalFormatting sqref="B86">
    <cfRule type="duplicateValues" dxfId="258" priority="8"/>
  </conditionalFormatting>
  <conditionalFormatting sqref="B87">
    <cfRule type="duplicateValues" dxfId="257" priority="7"/>
  </conditionalFormatting>
  <conditionalFormatting sqref="B88">
    <cfRule type="duplicateValues" dxfId="256" priority="6"/>
  </conditionalFormatting>
  <conditionalFormatting sqref="B89">
    <cfRule type="duplicateValues" dxfId="255" priority="5"/>
  </conditionalFormatting>
  <conditionalFormatting sqref="B90">
    <cfRule type="duplicateValues" dxfId="254" priority="4"/>
  </conditionalFormatting>
  <conditionalFormatting sqref="B91">
    <cfRule type="duplicateValues" dxfId="253" priority="3"/>
  </conditionalFormatting>
  <conditionalFormatting sqref="B92">
    <cfRule type="duplicateValues" dxfId="252" priority="2"/>
  </conditionalFormatting>
  <conditionalFormatting sqref="B1:B4 B93:B65536">
    <cfRule type="duplicateValues" dxfId="251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8" sqref="A28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6" t="s">
        <v>1</v>
      </c>
      <c r="B2" s="7">
        <v>19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1417</v>
      </c>
      <c r="C4" s="15">
        <v>133.51</v>
      </c>
      <c r="D4" s="23">
        <v>14982</v>
      </c>
      <c r="E4" s="28">
        <v>2000246.8199999998</v>
      </c>
      <c r="F4" s="8"/>
    </row>
    <row r="5" spans="1:6">
      <c r="A5" s="22">
        <v>2</v>
      </c>
      <c r="B5" s="22" t="s">
        <v>1418</v>
      </c>
      <c r="C5" s="15">
        <v>133.51</v>
      </c>
      <c r="D5" s="23">
        <v>16292</v>
      </c>
      <c r="E5" s="28">
        <v>2175144.92</v>
      </c>
      <c r="F5" s="8"/>
    </row>
    <row r="6" spans="1:6">
      <c r="A6" s="22">
        <v>3</v>
      </c>
      <c r="B6" s="22" t="s">
        <v>1419</v>
      </c>
      <c r="C6" s="15">
        <v>133.51</v>
      </c>
      <c r="D6" s="23">
        <v>16322</v>
      </c>
      <c r="E6" s="28">
        <v>2179150.2199999997</v>
      </c>
      <c r="F6" s="8"/>
    </row>
    <row r="7" spans="1:6">
      <c r="A7" s="22">
        <v>4</v>
      </c>
      <c r="B7" s="22" t="s">
        <v>1420</v>
      </c>
      <c r="C7" s="15">
        <v>133.51</v>
      </c>
      <c r="D7" s="23">
        <v>16352</v>
      </c>
      <c r="E7" s="28">
        <v>2183155.52</v>
      </c>
      <c r="F7" s="8"/>
    </row>
    <row r="8" spans="1:6">
      <c r="A8" s="22">
        <v>5</v>
      </c>
      <c r="B8" s="22" t="s">
        <v>1421</v>
      </c>
      <c r="C8" s="15">
        <v>133.51</v>
      </c>
      <c r="D8" s="23">
        <v>16382</v>
      </c>
      <c r="E8" s="28">
        <v>2187160.8199999998</v>
      </c>
      <c r="F8" s="8"/>
    </row>
    <row r="9" spans="1:6">
      <c r="A9" s="22">
        <v>6</v>
      </c>
      <c r="B9" s="22" t="s">
        <v>1422</v>
      </c>
      <c r="C9" s="15">
        <v>133.51</v>
      </c>
      <c r="D9" s="23">
        <v>16082</v>
      </c>
      <c r="E9" s="28">
        <v>2147107.8199999998</v>
      </c>
      <c r="F9" s="8"/>
    </row>
    <row r="10" spans="1:6">
      <c r="A10" s="22">
        <v>7</v>
      </c>
      <c r="B10" s="22" t="s">
        <v>1423</v>
      </c>
      <c r="C10" s="15">
        <v>133.51</v>
      </c>
      <c r="D10" s="23">
        <v>16382</v>
      </c>
      <c r="E10" s="28">
        <v>2187160.8199999998</v>
      </c>
      <c r="F10" s="8"/>
    </row>
    <row r="11" spans="1:6">
      <c r="A11" s="22">
        <v>8</v>
      </c>
      <c r="B11" s="22" t="s">
        <v>1424</v>
      </c>
      <c r="C11" s="15">
        <v>133.51</v>
      </c>
      <c r="D11" s="23">
        <v>16382</v>
      </c>
      <c r="E11" s="28">
        <v>2187160.8199999998</v>
      </c>
      <c r="F11" s="8"/>
    </row>
    <row r="12" spans="1:6">
      <c r="A12" s="22">
        <v>9</v>
      </c>
      <c r="B12" s="22" t="s">
        <v>1425</v>
      </c>
      <c r="C12" s="15">
        <v>133.51</v>
      </c>
      <c r="D12" s="23">
        <v>16382</v>
      </c>
      <c r="E12" s="28">
        <v>2187160.8199999998</v>
      </c>
      <c r="F12" s="8"/>
    </row>
    <row r="13" spans="1:6">
      <c r="A13" s="22">
        <v>10</v>
      </c>
      <c r="B13" s="22" t="s">
        <v>1426</v>
      </c>
      <c r="C13" s="15">
        <v>133.51</v>
      </c>
      <c r="D13" s="23">
        <v>15982</v>
      </c>
      <c r="E13" s="28">
        <v>2133756.8199999998</v>
      </c>
      <c r="F13" s="8"/>
    </row>
    <row r="14" spans="1:6">
      <c r="A14" s="22">
        <v>11</v>
      </c>
      <c r="B14" s="22" t="s">
        <v>1427</v>
      </c>
      <c r="C14" s="15">
        <v>133.51</v>
      </c>
      <c r="D14" s="23">
        <v>16282</v>
      </c>
      <c r="E14" s="28">
        <v>2173809.8199999998</v>
      </c>
      <c r="F14" s="8"/>
    </row>
    <row r="15" spans="1:6">
      <c r="A15" s="22">
        <v>12</v>
      </c>
      <c r="B15" s="22" t="s">
        <v>1428</v>
      </c>
      <c r="C15" s="15">
        <v>133.51</v>
      </c>
      <c r="D15" s="23">
        <v>16252</v>
      </c>
      <c r="E15" s="28">
        <v>2169804.52</v>
      </c>
      <c r="F15" s="8"/>
    </row>
    <row r="16" spans="1:6">
      <c r="A16" s="22">
        <v>13</v>
      </c>
      <c r="B16" s="22" t="s">
        <v>1429</v>
      </c>
      <c r="C16" s="15">
        <v>133.51</v>
      </c>
      <c r="D16" s="23">
        <v>16222</v>
      </c>
      <c r="E16" s="28">
        <v>2165799.2199999997</v>
      </c>
      <c r="F16" s="8"/>
    </row>
    <row r="17" spans="1:6">
      <c r="A17" s="22">
        <v>14</v>
      </c>
      <c r="B17" s="22" t="s">
        <v>1430</v>
      </c>
      <c r="C17" s="15">
        <v>133.51</v>
      </c>
      <c r="D17" s="23">
        <v>16192</v>
      </c>
      <c r="E17" s="28">
        <v>2161793.92</v>
      </c>
      <c r="F17" s="8"/>
    </row>
    <row r="18" spans="1:6">
      <c r="A18" s="22">
        <v>15</v>
      </c>
      <c r="B18" s="22" t="s">
        <v>1431</v>
      </c>
      <c r="C18" s="15">
        <v>133.51</v>
      </c>
      <c r="D18" s="23">
        <v>16162</v>
      </c>
      <c r="E18" s="28">
        <v>2157788.6199999996</v>
      </c>
      <c r="F18" s="8"/>
    </row>
    <row r="19" spans="1:6">
      <c r="A19" s="22">
        <v>16</v>
      </c>
      <c r="B19" s="22" t="s">
        <v>1432</v>
      </c>
      <c r="C19" s="15">
        <v>133.51</v>
      </c>
      <c r="D19" s="23">
        <v>16132</v>
      </c>
      <c r="E19" s="28">
        <v>2153783.3199999998</v>
      </c>
      <c r="F19" s="8"/>
    </row>
    <row r="20" spans="1:6">
      <c r="A20" s="22">
        <v>17</v>
      </c>
      <c r="B20" s="22" t="s">
        <v>1433</v>
      </c>
      <c r="C20" s="15">
        <v>133.51</v>
      </c>
      <c r="D20" s="23">
        <v>16102</v>
      </c>
      <c r="E20" s="28">
        <v>2149778.02</v>
      </c>
      <c r="F20" s="8"/>
    </row>
    <row r="21" spans="1:6">
      <c r="A21" s="22">
        <v>18</v>
      </c>
      <c r="B21" s="22" t="s">
        <v>1434</v>
      </c>
      <c r="C21" s="15">
        <v>133.51</v>
      </c>
      <c r="D21" s="23">
        <v>16072</v>
      </c>
      <c r="E21" s="28">
        <v>2145772.7199999997</v>
      </c>
      <c r="F21" s="8"/>
    </row>
    <row r="22" spans="1:6">
      <c r="A22" s="22">
        <v>19</v>
      </c>
      <c r="B22" s="22" t="s">
        <v>1435</v>
      </c>
      <c r="C22" s="15">
        <v>133.51</v>
      </c>
      <c r="D22" s="23">
        <v>16042</v>
      </c>
      <c r="E22" s="28">
        <v>2141767.42</v>
      </c>
      <c r="F22" s="8"/>
    </row>
    <row r="23" spans="1:6">
      <c r="A23" s="22">
        <v>20</v>
      </c>
      <c r="B23" s="22" t="s">
        <v>1436</v>
      </c>
      <c r="C23" s="15">
        <v>133.51</v>
      </c>
      <c r="D23" s="23">
        <v>15182</v>
      </c>
      <c r="E23" s="28">
        <v>2026948.8199999998</v>
      </c>
      <c r="F23" s="8"/>
    </row>
    <row r="24" spans="1:6">
      <c r="A24" s="22">
        <v>21</v>
      </c>
      <c r="B24" s="22" t="s">
        <v>1437</v>
      </c>
      <c r="C24" s="15">
        <v>133.51</v>
      </c>
      <c r="D24" s="23">
        <v>15182</v>
      </c>
      <c r="E24" s="28">
        <v>2026948.8199999998</v>
      </c>
      <c r="F24" s="8"/>
    </row>
    <row r="25" spans="1:6">
      <c r="A25" s="22">
        <v>22</v>
      </c>
      <c r="B25" s="22" t="s">
        <v>1438</v>
      </c>
      <c r="C25" s="15">
        <v>133.51</v>
      </c>
      <c r="D25" s="23">
        <v>14682</v>
      </c>
      <c r="E25" s="28">
        <v>1960193.8199999998</v>
      </c>
      <c r="F25" s="8"/>
    </row>
    <row r="26" spans="1:6">
      <c r="A26" s="22">
        <v>23</v>
      </c>
      <c r="B26" s="22" t="s">
        <v>1439</v>
      </c>
      <c r="C26" s="15">
        <v>133.51</v>
      </c>
      <c r="D26" s="23">
        <v>13882</v>
      </c>
      <c r="E26" s="28">
        <v>1853385.8199999998</v>
      </c>
      <c r="F26" s="8"/>
    </row>
    <row r="27" spans="1:6">
      <c r="A27" s="22">
        <v>24</v>
      </c>
      <c r="B27" s="22" t="s">
        <v>1440</v>
      </c>
      <c r="C27" s="15">
        <v>98.38</v>
      </c>
      <c r="D27" s="23">
        <v>14882</v>
      </c>
      <c r="E27" s="28">
        <v>1464091.16</v>
      </c>
      <c r="F27" s="8"/>
    </row>
    <row r="28" spans="1:6">
      <c r="A28" s="22">
        <v>25</v>
      </c>
      <c r="B28" s="22" t="s">
        <v>1441</v>
      </c>
      <c r="C28" s="15">
        <v>98.38</v>
      </c>
      <c r="D28" s="23">
        <v>16192</v>
      </c>
      <c r="E28" s="28">
        <v>1592968.96</v>
      </c>
      <c r="F28" s="8"/>
    </row>
    <row r="29" spans="1:6">
      <c r="A29" s="22">
        <v>26</v>
      </c>
      <c r="B29" s="22" t="s">
        <v>1442</v>
      </c>
      <c r="C29" s="15">
        <v>98.38</v>
      </c>
      <c r="D29" s="23">
        <v>16222</v>
      </c>
      <c r="E29" s="28">
        <v>1595920.36</v>
      </c>
      <c r="F29" s="8"/>
    </row>
    <row r="30" spans="1:6">
      <c r="A30" s="22">
        <v>27</v>
      </c>
      <c r="B30" s="22" t="s">
        <v>1443</v>
      </c>
      <c r="C30" s="15">
        <v>98.38</v>
      </c>
      <c r="D30" s="23">
        <v>16252</v>
      </c>
      <c r="E30" s="28">
        <v>1598871.76</v>
      </c>
      <c r="F30" s="8"/>
    </row>
    <row r="31" spans="1:6">
      <c r="A31" s="22">
        <v>28</v>
      </c>
      <c r="B31" s="22" t="s">
        <v>1444</v>
      </c>
      <c r="C31" s="15">
        <v>98.38</v>
      </c>
      <c r="D31" s="23">
        <v>16282</v>
      </c>
      <c r="E31" s="28">
        <v>1601823.16</v>
      </c>
      <c r="F31" s="8"/>
    </row>
    <row r="32" spans="1:6">
      <c r="A32" s="22">
        <v>29</v>
      </c>
      <c r="B32" s="22" t="s">
        <v>1445</v>
      </c>
      <c r="C32" s="15">
        <v>98.38</v>
      </c>
      <c r="D32" s="23">
        <v>15982</v>
      </c>
      <c r="E32" s="28">
        <v>1572309.16</v>
      </c>
      <c r="F32" s="8"/>
    </row>
    <row r="33" spans="1:6">
      <c r="A33" s="22">
        <v>30</v>
      </c>
      <c r="B33" s="22" t="s">
        <v>1446</v>
      </c>
      <c r="C33" s="15">
        <v>98.38</v>
      </c>
      <c r="D33" s="23">
        <v>16282</v>
      </c>
      <c r="E33" s="28">
        <v>1601823.16</v>
      </c>
      <c r="F33" s="8"/>
    </row>
    <row r="34" spans="1:6">
      <c r="A34" s="22">
        <v>31</v>
      </c>
      <c r="B34" s="22" t="s">
        <v>1447</v>
      </c>
      <c r="C34" s="15">
        <v>98.38</v>
      </c>
      <c r="D34" s="23">
        <v>16282</v>
      </c>
      <c r="E34" s="28">
        <v>1601823.16</v>
      </c>
      <c r="F34" s="8"/>
    </row>
    <row r="35" spans="1:6">
      <c r="A35" s="22">
        <v>32</v>
      </c>
      <c r="B35" s="22" t="s">
        <v>1448</v>
      </c>
      <c r="C35" s="15">
        <v>98.38</v>
      </c>
      <c r="D35" s="23">
        <v>16282</v>
      </c>
      <c r="E35" s="28">
        <v>1601823.16</v>
      </c>
      <c r="F35" s="8"/>
    </row>
    <row r="36" spans="1:6">
      <c r="A36" s="22">
        <v>33</v>
      </c>
      <c r="B36" s="22" t="s">
        <v>1449</v>
      </c>
      <c r="C36" s="15">
        <v>98.38</v>
      </c>
      <c r="D36" s="23">
        <v>15882</v>
      </c>
      <c r="E36" s="28">
        <v>1562471.16</v>
      </c>
      <c r="F36" s="8"/>
    </row>
    <row r="37" spans="1:6">
      <c r="A37" s="22">
        <v>34</v>
      </c>
      <c r="B37" s="22" t="s">
        <v>1450</v>
      </c>
      <c r="C37" s="15">
        <v>98.38</v>
      </c>
      <c r="D37" s="23">
        <v>16182</v>
      </c>
      <c r="E37" s="28">
        <v>1591985.16</v>
      </c>
      <c r="F37" s="8"/>
    </row>
    <row r="38" spans="1:6">
      <c r="A38" s="22">
        <v>35</v>
      </c>
      <c r="B38" s="22" t="s">
        <v>1451</v>
      </c>
      <c r="C38" s="15">
        <v>98.38</v>
      </c>
      <c r="D38" s="23">
        <v>16152</v>
      </c>
      <c r="E38" s="28">
        <v>1589033.76</v>
      </c>
      <c r="F38" s="8"/>
    </row>
    <row r="39" spans="1:6">
      <c r="A39" s="22">
        <v>36</v>
      </c>
      <c r="B39" s="22" t="s">
        <v>1452</v>
      </c>
      <c r="C39" s="15">
        <v>98.38</v>
      </c>
      <c r="D39" s="23">
        <v>16122</v>
      </c>
      <c r="E39" s="28">
        <v>1586082.36</v>
      </c>
      <c r="F39" s="8"/>
    </row>
    <row r="40" spans="1:6">
      <c r="A40" s="22">
        <v>37</v>
      </c>
      <c r="B40" s="22" t="s">
        <v>1453</v>
      </c>
      <c r="C40" s="15">
        <v>98.38</v>
      </c>
      <c r="D40" s="23">
        <v>16092</v>
      </c>
      <c r="E40" s="28">
        <v>1583130.96</v>
      </c>
      <c r="F40" s="8"/>
    </row>
    <row r="41" spans="1:6">
      <c r="A41" s="22">
        <v>38</v>
      </c>
      <c r="B41" s="22" t="s">
        <v>1454</v>
      </c>
      <c r="C41" s="15">
        <v>98.38</v>
      </c>
      <c r="D41" s="23">
        <v>16062</v>
      </c>
      <c r="E41" s="28">
        <v>1580179.5599999998</v>
      </c>
      <c r="F41" s="8"/>
    </row>
    <row r="42" spans="1:6">
      <c r="A42" s="22">
        <v>39</v>
      </c>
      <c r="B42" s="22" t="s">
        <v>1455</v>
      </c>
      <c r="C42" s="15">
        <v>98.38</v>
      </c>
      <c r="D42" s="23">
        <v>16032</v>
      </c>
      <c r="E42" s="28">
        <v>1577228.16</v>
      </c>
      <c r="F42" s="8"/>
    </row>
    <row r="43" spans="1:6">
      <c r="A43" s="22">
        <v>40</v>
      </c>
      <c r="B43" s="22" t="s">
        <v>1456</v>
      </c>
      <c r="C43" s="15">
        <v>98.38</v>
      </c>
      <c r="D43" s="23">
        <v>16002</v>
      </c>
      <c r="E43" s="28">
        <v>1574276.76</v>
      </c>
      <c r="F43" s="8"/>
    </row>
    <row r="44" spans="1:6">
      <c r="A44" s="22">
        <v>41</v>
      </c>
      <c r="B44" s="22" t="s">
        <v>1457</v>
      </c>
      <c r="C44" s="15">
        <v>98.38</v>
      </c>
      <c r="D44" s="23">
        <v>15972</v>
      </c>
      <c r="E44" s="28">
        <v>1571325.36</v>
      </c>
      <c r="F44" s="8"/>
    </row>
    <row r="45" spans="1:6">
      <c r="A45" s="22">
        <v>42</v>
      </c>
      <c r="B45" s="22" t="s">
        <v>1458</v>
      </c>
      <c r="C45" s="15">
        <v>98.38</v>
      </c>
      <c r="D45" s="23">
        <v>15942</v>
      </c>
      <c r="E45" s="28">
        <v>1568373.96</v>
      </c>
      <c r="F45" s="8"/>
    </row>
    <row r="46" spans="1:6">
      <c r="A46" s="22">
        <v>43</v>
      </c>
      <c r="B46" s="22" t="s">
        <v>1459</v>
      </c>
      <c r="C46" s="15">
        <v>98.38</v>
      </c>
      <c r="D46" s="23">
        <v>15082</v>
      </c>
      <c r="E46" s="28">
        <v>1483767.16</v>
      </c>
      <c r="F46" s="8"/>
    </row>
    <row r="47" spans="1:6">
      <c r="A47" s="22">
        <v>44</v>
      </c>
      <c r="B47" s="22" t="s">
        <v>1460</v>
      </c>
      <c r="C47" s="15">
        <v>98.38</v>
      </c>
      <c r="D47" s="23">
        <v>15082</v>
      </c>
      <c r="E47" s="28">
        <v>1483767.16</v>
      </c>
      <c r="F47" s="8"/>
    </row>
    <row r="48" spans="1:6">
      <c r="A48" s="22">
        <v>45</v>
      </c>
      <c r="B48" s="22" t="s">
        <v>1461</v>
      </c>
      <c r="C48" s="15">
        <v>98.38</v>
      </c>
      <c r="D48" s="23">
        <v>14582</v>
      </c>
      <c r="E48" s="28">
        <v>1434577.16</v>
      </c>
      <c r="F48" s="8"/>
    </row>
    <row r="49" spans="1:6">
      <c r="A49" s="22">
        <v>46</v>
      </c>
      <c r="B49" s="22" t="s">
        <v>1462</v>
      </c>
      <c r="C49" s="15">
        <v>98.38</v>
      </c>
      <c r="D49" s="23">
        <v>13782</v>
      </c>
      <c r="E49" s="28">
        <v>1355873.16</v>
      </c>
      <c r="F49" s="8"/>
    </row>
    <row r="50" spans="1:6">
      <c r="A50" s="22">
        <v>47</v>
      </c>
      <c r="B50" s="22" t="s">
        <v>1463</v>
      </c>
      <c r="C50" s="15">
        <v>98.38</v>
      </c>
      <c r="D50" s="23">
        <v>14882</v>
      </c>
      <c r="E50" s="28">
        <v>1464091.16</v>
      </c>
      <c r="F50" s="8"/>
    </row>
    <row r="51" spans="1:6">
      <c r="A51" s="22">
        <v>48</v>
      </c>
      <c r="B51" s="22" t="s">
        <v>1464</v>
      </c>
      <c r="C51" s="15">
        <v>98.38</v>
      </c>
      <c r="D51" s="23">
        <v>16192</v>
      </c>
      <c r="E51" s="28">
        <v>1592968.96</v>
      </c>
      <c r="F51" s="8"/>
    </row>
    <row r="52" spans="1:6">
      <c r="A52" s="22">
        <v>49</v>
      </c>
      <c r="B52" s="22" t="s">
        <v>1465</v>
      </c>
      <c r="C52" s="15">
        <v>98.38</v>
      </c>
      <c r="D52" s="23">
        <v>16222</v>
      </c>
      <c r="E52" s="28">
        <v>1595920.36</v>
      </c>
      <c r="F52" s="8"/>
    </row>
    <row r="53" spans="1:6">
      <c r="A53" s="22">
        <v>50</v>
      </c>
      <c r="B53" s="22" t="s">
        <v>1466</v>
      </c>
      <c r="C53" s="15">
        <v>98.38</v>
      </c>
      <c r="D53" s="23">
        <v>16252</v>
      </c>
      <c r="E53" s="28">
        <v>1598871.76</v>
      </c>
      <c r="F53" s="8"/>
    </row>
    <row r="54" spans="1:6">
      <c r="A54" s="22">
        <v>51</v>
      </c>
      <c r="B54" s="22" t="s">
        <v>1467</v>
      </c>
      <c r="C54" s="15">
        <v>98.38</v>
      </c>
      <c r="D54" s="23">
        <v>16282</v>
      </c>
      <c r="E54" s="28">
        <v>1601823.16</v>
      </c>
      <c r="F54" s="8"/>
    </row>
    <row r="55" spans="1:6">
      <c r="A55" s="22">
        <v>52</v>
      </c>
      <c r="B55" s="22" t="s">
        <v>1468</v>
      </c>
      <c r="C55" s="15">
        <v>98.38</v>
      </c>
      <c r="D55" s="23">
        <v>15982</v>
      </c>
      <c r="E55" s="28">
        <v>1572309.16</v>
      </c>
      <c r="F55" s="8"/>
    </row>
    <row r="56" spans="1:6">
      <c r="A56" s="22">
        <v>53</v>
      </c>
      <c r="B56" s="22" t="s">
        <v>1469</v>
      </c>
      <c r="C56" s="15">
        <v>98.38</v>
      </c>
      <c r="D56" s="23">
        <v>16282</v>
      </c>
      <c r="E56" s="28">
        <v>1601823.16</v>
      </c>
      <c r="F56" s="8"/>
    </row>
    <row r="57" spans="1:6">
      <c r="A57" s="22">
        <v>54</v>
      </c>
      <c r="B57" s="22" t="s">
        <v>1470</v>
      </c>
      <c r="C57" s="15">
        <v>98.38</v>
      </c>
      <c r="D57" s="23">
        <v>16282</v>
      </c>
      <c r="E57" s="28">
        <v>1601823.16</v>
      </c>
      <c r="F57" s="8"/>
    </row>
    <row r="58" spans="1:6">
      <c r="A58" s="22">
        <v>55</v>
      </c>
      <c r="B58" s="22" t="s">
        <v>1471</v>
      </c>
      <c r="C58" s="15">
        <v>98.38</v>
      </c>
      <c r="D58" s="23">
        <v>16282</v>
      </c>
      <c r="E58" s="28">
        <v>1601823.16</v>
      </c>
      <c r="F58" s="8"/>
    </row>
    <row r="59" spans="1:6">
      <c r="A59" s="22">
        <v>56</v>
      </c>
      <c r="B59" s="22" t="s">
        <v>1472</v>
      </c>
      <c r="C59" s="15">
        <v>98.38</v>
      </c>
      <c r="D59" s="23">
        <v>15882</v>
      </c>
      <c r="E59" s="28">
        <v>1562471.16</v>
      </c>
      <c r="F59" s="8"/>
    </row>
    <row r="60" spans="1:6">
      <c r="A60" s="22">
        <v>57</v>
      </c>
      <c r="B60" s="22" t="s">
        <v>1473</v>
      </c>
      <c r="C60" s="15">
        <v>98.38</v>
      </c>
      <c r="D60" s="23">
        <v>16182</v>
      </c>
      <c r="E60" s="28">
        <v>1591985.16</v>
      </c>
      <c r="F60" s="8"/>
    </row>
    <row r="61" spans="1:6">
      <c r="A61" s="22">
        <v>58</v>
      </c>
      <c r="B61" s="22" t="s">
        <v>1474</v>
      </c>
      <c r="C61" s="15">
        <v>98.38</v>
      </c>
      <c r="D61" s="23">
        <v>16152</v>
      </c>
      <c r="E61" s="28">
        <v>1589033.76</v>
      </c>
      <c r="F61" s="8"/>
    </row>
    <row r="62" spans="1:6">
      <c r="A62" s="22">
        <v>59</v>
      </c>
      <c r="B62" s="22" t="s">
        <v>1475</v>
      </c>
      <c r="C62" s="15">
        <v>98.38</v>
      </c>
      <c r="D62" s="23">
        <v>16122</v>
      </c>
      <c r="E62" s="28">
        <v>1586082.36</v>
      </c>
      <c r="F62" s="8"/>
    </row>
    <row r="63" spans="1:6">
      <c r="A63" s="22">
        <v>60</v>
      </c>
      <c r="B63" s="22" t="s">
        <v>1476</v>
      </c>
      <c r="C63" s="15">
        <v>98.38</v>
      </c>
      <c r="D63" s="23">
        <v>16092</v>
      </c>
      <c r="E63" s="28">
        <v>1583130.96</v>
      </c>
      <c r="F63" s="8"/>
    </row>
    <row r="64" spans="1:6">
      <c r="A64" s="22">
        <v>61</v>
      </c>
      <c r="B64" s="22" t="s">
        <v>1477</v>
      </c>
      <c r="C64" s="15">
        <v>98.38</v>
      </c>
      <c r="D64" s="23">
        <v>16062</v>
      </c>
      <c r="E64" s="28">
        <v>1580179.5599999998</v>
      </c>
      <c r="F64" s="8"/>
    </row>
    <row r="65" spans="1:6">
      <c r="A65" s="22">
        <v>62</v>
      </c>
      <c r="B65" s="22" t="s">
        <v>1478</v>
      </c>
      <c r="C65" s="15">
        <v>98.38</v>
      </c>
      <c r="D65" s="23">
        <v>16032</v>
      </c>
      <c r="E65" s="28">
        <v>1577228.16</v>
      </c>
      <c r="F65" s="8"/>
    </row>
    <row r="66" spans="1:6">
      <c r="A66" s="22">
        <v>63</v>
      </c>
      <c r="B66" s="22" t="s">
        <v>1479</v>
      </c>
      <c r="C66" s="15">
        <v>98.38</v>
      </c>
      <c r="D66" s="23">
        <v>16002</v>
      </c>
      <c r="E66" s="28">
        <v>1574276.76</v>
      </c>
      <c r="F66" s="8"/>
    </row>
    <row r="67" spans="1:6">
      <c r="A67" s="22">
        <v>64</v>
      </c>
      <c r="B67" s="22" t="s">
        <v>1480</v>
      </c>
      <c r="C67" s="15">
        <v>98.38</v>
      </c>
      <c r="D67" s="23">
        <v>15972</v>
      </c>
      <c r="E67" s="28">
        <v>1571325.36</v>
      </c>
      <c r="F67" s="8"/>
    </row>
    <row r="68" spans="1:6">
      <c r="A68" s="22">
        <v>65</v>
      </c>
      <c r="B68" s="22" t="s">
        <v>1481</v>
      </c>
      <c r="C68" s="15">
        <v>98.38</v>
      </c>
      <c r="D68" s="23">
        <v>15942</v>
      </c>
      <c r="E68" s="28">
        <v>1568373.96</v>
      </c>
      <c r="F68" s="8"/>
    </row>
    <row r="69" spans="1:6">
      <c r="A69" s="22">
        <v>66</v>
      </c>
      <c r="B69" s="22" t="s">
        <v>1482</v>
      </c>
      <c r="C69" s="15">
        <v>98.38</v>
      </c>
      <c r="D69" s="23">
        <v>15082</v>
      </c>
      <c r="E69" s="28">
        <v>1483767.16</v>
      </c>
      <c r="F69" s="8"/>
    </row>
    <row r="70" spans="1:6">
      <c r="A70" s="22">
        <v>67</v>
      </c>
      <c r="B70" s="22" t="s">
        <v>1483</v>
      </c>
      <c r="C70" s="15">
        <v>98.38</v>
      </c>
      <c r="D70" s="23">
        <v>15082</v>
      </c>
      <c r="E70" s="28">
        <v>1483767.16</v>
      </c>
      <c r="F70" s="8"/>
    </row>
    <row r="71" spans="1:6">
      <c r="A71" s="22">
        <v>68</v>
      </c>
      <c r="B71" s="22" t="s">
        <v>1484</v>
      </c>
      <c r="C71" s="15">
        <v>98.38</v>
      </c>
      <c r="D71" s="23">
        <v>14582</v>
      </c>
      <c r="E71" s="28">
        <v>1434577.16</v>
      </c>
      <c r="F71" s="8"/>
    </row>
    <row r="72" spans="1:6">
      <c r="A72" s="22">
        <v>69</v>
      </c>
      <c r="B72" s="22" t="s">
        <v>1485</v>
      </c>
      <c r="C72" s="15">
        <v>98.38</v>
      </c>
      <c r="D72" s="23">
        <v>13782</v>
      </c>
      <c r="E72" s="28">
        <v>1355873.16</v>
      </c>
      <c r="F72" s="8"/>
    </row>
    <row r="73" spans="1:6">
      <c r="A73" s="22">
        <v>70</v>
      </c>
      <c r="B73" s="22" t="s">
        <v>1486</v>
      </c>
      <c r="C73" s="15">
        <v>133.51</v>
      </c>
      <c r="D73" s="23">
        <v>15182</v>
      </c>
      <c r="E73" s="28">
        <v>2026948.8199999998</v>
      </c>
      <c r="F73" s="8"/>
    </row>
    <row r="74" spans="1:6">
      <c r="A74" s="22">
        <v>71</v>
      </c>
      <c r="B74" s="22" t="s">
        <v>1487</v>
      </c>
      <c r="C74" s="15">
        <v>133.51</v>
      </c>
      <c r="D74" s="23">
        <v>16492</v>
      </c>
      <c r="E74" s="28">
        <v>2201846.92</v>
      </c>
      <c r="F74" s="8"/>
    </row>
    <row r="75" spans="1:6">
      <c r="A75" s="22">
        <v>72</v>
      </c>
      <c r="B75" s="22" t="s">
        <v>1488</v>
      </c>
      <c r="C75" s="15">
        <v>133.51</v>
      </c>
      <c r="D75" s="23">
        <v>16522</v>
      </c>
      <c r="E75" s="28">
        <v>2205852.2199999997</v>
      </c>
      <c r="F75" s="8"/>
    </row>
    <row r="76" spans="1:6">
      <c r="A76" s="22">
        <v>73</v>
      </c>
      <c r="B76" s="22" t="s">
        <v>1489</v>
      </c>
      <c r="C76" s="15">
        <v>133.51</v>
      </c>
      <c r="D76" s="23">
        <v>16552</v>
      </c>
      <c r="E76" s="28">
        <v>2209857.52</v>
      </c>
      <c r="F76" s="8"/>
    </row>
    <row r="77" spans="1:6">
      <c r="A77" s="22">
        <v>74</v>
      </c>
      <c r="B77" s="22" t="s">
        <v>1490</v>
      </c>
      <c r="C77" s="15">
        <v>133.51</v>
      </c>
      <c r="D77" s="23">
        <v>16582</v>
      </c>
      <c r="E77" s="28">
        <v>2213862.8199999998</v>
      </c>
      <c r="F77" s="8"/>
    </row>
    <row r="78" spans="1:6">
      <c r="A78" s="22">
        <v>75</v>
      </c>
      <c r="B78" s="22" t="s">
        <v>1491</v>
      </c>
      <c r="C78" s="15">
        <v>133.51</v>
      </c>
      <c r="D78" s="23">
        <v>16282</v>
      </c>
      <c r="E78" s="28">
        <v>2173809.8199999998</v>
      </c>
      <c r="F78" s="8"/>
    </row>
    <row r="79" spans="1:6">
      <c r="A79" s="22">
        <v>76</v>
      </c>
      <c r="B79" s="22" t="s">
        <v>1492</v>
      </c>
      <c r="C79" s="15">
        <v>133.51</v>
      </c>
      <c r="D79" s="23">
        <v>16582</v>
      </c>
      <c r="E79" s="28">
        <v>2213862.8199999998</v>
      </c>
      <c r="F79" s="8"/>
    </row>
    <row r="80" spans="1:6">
      <c r="A80" s="22">
        <v>77</v>
      </c>
      <c r="B80" s="22" t="s">
        <v>1493</v>
      </c>
      <c r="C80" s="15">
        <v>133.51</v>
      </c>
      <c r="D80" s="23">
        <v>16582</v>
      </c>
      <c r="E80" s="28">
        <v>2213862.8199999998</v>
      </c>
      <c r="F80" s="8"/>
    </row>
    <row r="81" spans="1:6">
      <c r="A81" s="22">
        <v>78</v>
      </c>
      <c r="B81" s="22" t="s">
        <v>1494</v>
      </c>
      <c r="C81" s="15">
        <v>133.51</v>
      </c>
      <c r="D81" s="23">
        <v>16582</v>
      </c>
      <c r="E81" s="28">
        <v>2213862.8199999998</v>
      </c>
      <c r="F81" s="8"/>
    </row>
    <row r="82" spans="1:6">
      <c r="A82" s="22">
        <v>79</v>
      </c>
      <c r="B82" s="22" t="s">
        <v>1495</v>
      </c>
      <c r="C82" s="15">
        <v>133.51</v>
      </c>
      <c r="D82" s="23">
        <v>16182</v>
      </c>
      <c r="E82" s="28">
        <v>2160458.8199999998</v>
      </c>
      <c r="F82" s="8"/>
    </row>
    <row r="83" spans="1:6">
      <c r="A83" s="22">
        <v>80</v>
      </c>
      <c r="B83" s="22" t="s">
        <v>1496</v>
      </c>
      <c r="C83" s="15">
        <v>133.51</v>
      </c>
      <c r="D83" s="23">
        <v>16482</v>
      </c>
      <c r="E83" s="28">
        <v>2200511.8199999998</v>
      </c>
      <c r="F83" s="8"/>
    </row>
    <row r="84" spans="1:6">
      <c r="A84" s="22">
        <v>81</v>
      </c>
      <c r="B84" s="22" t="s">
        <v>1497</v>
      </c>
      <c r="C84" s="15">
        <v>133.51</v>
      </c>
      <c r="D84" s="23">
        <v>16452</v>
      </c>
      <c r="E84" s="28">
        <v>2196506.52</v>
      </c>
      <c r="F84" s="8"/>
    </row>
    <row r="85" spans="1:6">
      <c r="A85" s="22">
        <v>82</v>
      </c>
      <c r="B85" s="22" t="s">
        <v>1498</v>
      </c>
      <c r="C85" s="15">
        <v>133.51</v>
      </c>
      <c r="D85" s="23">
        <v>16422</v>
      </c>
      <c r="E85" s="28">
        <v>2192501.2199999997</v>
      </c>
      <c r="F85" s="8"/>
    </row>
    <row r="86" spans="1:6">
      <c r="A86" s="22">
        <v>83</v>
      </c>
      <c r="B86" s="22" t="s">
        <v>1499</v>
      </c>
      <c r="C86" s="15">
        <v>133.51</v>
      </c>
      <c r="D86" s="23">
        <v>16392</v>
      </c>
      <c r="E86" s="28">
        <v>2188495.92</v>
      </c>
      <c r="F86" s="8"/>
    </row>
    <row r="87" spans="1:6">
      <c r="A87" s="22">
        <v>84</v>
      </c>
      <c r="B87" s="22" t="s">
        <v>1500</v>
      </c>
      <c r="C87" s="15">
        <v>133.51</v>
      </c>
      <c r="D87" s="23">
        <v>16362</v>
      </c>
      <c r="E87" s="28">
        <v>2184490.6199999996</v>
      </c>
      <c r="F87" s="8"/>
    </row>
    <row r="88" spans="1:6">
      <c r="A88" s="22">
        <v>85</v>
      </c>
      <c r="B88" s="22" t="s">
        <v>1501</v>
      </c>
      <c r="C88" s="15">
        <v>133.51</v>
      </c>
      <c r="D88" s="23">
        <v>16332</v>
      </c>
      <c r="E88" s="28">
        <v>2180485.3199999998</v>
      </c>
      <c r="F88" s="8"/>
    </row>
    <row r="89" spans="1:6">
      <c r="A89" s="22">
        <v>86</v>
      </c>
      <c r="B89" s="22" t="s">
        <v>1502</v>
      </c>
      <c r="C89" s="15">
        <v>133.51</v>
      </c>
      <c r="D89" s="23">
        <v>16302</v>
      </c>
      <c r="E89" s="28">
        <v>2176480.02</v>
      </c>
      <c r="F89" s="8"/>
    </row>
    <row r="90" spans="1:6">
      <c r="A90" s="22">
        <v>87</v>
      </c>
      <c r="B90" s="22" t="s">
        <v>1503</v>
      </c>
      <c r="C90" s="15">
        <v>133.51</v>
      </c>
      <c r="D90" s="23">
        <v>16272</v>
      </c>
      <c r="E90" s="28">
        <v>2172474.7199999997</v>
      </c>
      <c r="F90" s="8"/>
    </row>
    <row r="91" spans="1:6">
      <c r="A91" s="22">
        <v>88</v>
      </c>
      <c r="B91" s="22" t="s">
        <v>1504</v>
      </c>
      <c r="C91" s="15">
        <v>133.51</v>
      </c>
      <c r="D91" s="23">
        <v>16242</v>
      </c>
      <c r="E91" s="28">
        <v>2168469.42</v>
      </c>
      <c r="F91" s="8"/>
    </row>
    <row r="92" spans="1:6">
      <c r="A92" s="22">
        <v>89</v>
      </c>
      <c r="B92" s="22" t="s">
        <v>1505</v>
      </c>
      <c r="C92" s="15">
        <v>133.51</v>
      </c>
      <c r="D92" s="23">
        <v>15382</v>
      </c>
      <c r="E92" s="28">
        <v>2053650.8199999998</v>
      </c>
      <c r="F92" s="8"/>
    </row>
    <row r="93" spans="1:6">
      <c r="A93" s="22">
        <v>90</v>
      </c>
      <c r="B93" s="22" t="s">
        <v>1506</v>
      </c>
      <c r="C93" s="15">
        <v>133.51</v>
      </c>
      <c r="D93" s="23">
        <v>15382</v>
      </c>
      <c r="E93" s="28">
        <v>2053650.8199999998</v>
      </c>
      <c r="F93" s="8"/>
    </row>
    <row r="94" spans="1:6">
      <c r="A94" s="22">
        <v>91</v>
      </c>
      <c r="B94" s="22" t="s">
        <v>1507</v>
      </c>
      <c r="C94" s="15">
        <v>133.51</v>
      </c>
      <c r="D94" s="23">
        <v>14882</v>
      </c>
      <c r="E94" s="28">
        <v>1986895.8199999998</v>
      </c>
      <c r="F94" s="8"/>
    </row>
    <row r="95" spans="1:6">
      <c r="A95" s="22">
        <v>92</v>
      </c>
      <c r="B95" s="22" t="s">
        <v>1508</v>
      </c>
      <c r="C95" s="15">
        <v>133.51</v>
      </c>
      <c r="D95" s="23">
        <v>14082</v>
      </c>
      <c r="E95" s="28">
        <v>1880087.8199999998</v>
      </c>
      <c r="F95" s="8"/>
    </row>
  </sheetData>
  <mergeCells count="2">
    <mergeCell ref="A1:E1"/>
    <mergeCell ref="D2:E2"/>
  </mergeCells>
  <phoneticPr fontId="10" type="noConversion"/>
  <conditionalFormatting sqref="B5">
    <cfRule type="duplicateValues" dxfId="250" priority="92"/>
  </conditionalFormatting>
  <conditionalFormatting sqref="B6">
    <cfRule type="duplicateValues" dxfId="249" priority="91"/>
  </conditionalFormatting>
  <conditionalFormatting sqref="B7">
    <cfRule type="duplicateValues" dxfId="248" priority="90"/>
  </conditionalFormatting>
  <conditionalFormatting sqref="B8">
    <cfRule type="duplicateValues" dxfId="247" priority="89"/>
  </conditionalFormatting>
  <conditionalFormatting sqref="B9">
    <cfRule type="duplicateValues" dxfId="246" priority="88"/>
  </conditionalFormatting>
  <conditionalFormatting sqref="B10">
    <cfRule type="duplicateValues" dxfId="245" priority="87"/>
  </conditionalFormatting>
  <conditionalFormatting sqref="B11">
    <cfRule type="duplicateValues" dxfId="244" priority="86"/>
  </conditionalFormatting>
  <conditionalFormatting sqref="B12">
    <cfRule type="duplicateValues" dxfId="243" priority="85"/>
  </conditionalFormatting>
  <conditionalFormatting sqref="B13">
    <cfRule type="duplicateValues" dxfId="242" priority="84"/>
  </conditionalFormatting>
  <conditionalFormatting sqref="B14">
    <cfRule type="duplicateValues" dxfId="241" priority="83"/>
  </conditionalFormatting>
  <conditionalFormatting sqref="B15">
    <cfRule type="duplicateValues" dxfId="240" priority="82"/>
  </conditionalFormatting>
  <conditionalFormatting sqref="B16">
    <cfRule type="duplicateValues" dxfId="239" priority="81"/>
  </conditionalFormatting>
  <conditionalFormatting sqref="B17">
    <cfRule type="duplicateValues" dxfId="238" priority="80"/>
  </conditionalFormatting>
  <conditionalFormatting sqref="B18">
    <cfRule type="duplicateValues" dxfId="237" priority="79"/>
  </conditionalFormatting>
  <conditionalFormatting sqref="B19">
    <cfRule type="duplicateValues" dxfId="236" priority="78"/>
  </conditionalFormatting>
  <conditionalFormatting sqref="B20">
    <cfRule type="duplicateValues" dxfId="235" priority="77"/>
  </conditionalFormatting>
  <conditionalFormatting sqref="B21">
    <cfRule type="duplicateValues" dxfId="234" priority="76"/>
  </conditionalFormatting>
  <conditionalFormatting sqref="B22">
    <cfRule type="duplicateValues" dxfId="233" priority="75"/>
  </conditionalFormatting>
  <conditionalFormatting sqref="B23">
    <cfRule type="duplicateValues" dxfId="232" priority="74"/>
  </conditionalFormatting>
  <conditionalFormatting sqref="B24">
    <cfRule type="duplicateValues" dxfId="231" priority="73"/>
  </conditionalFormatting>
  <conditionalFormatting sqref="B25">
    <cfRule type="duplicateValues" dxfId="230" priority="72"/>
  </conditionalFormatting>
  <conditionalFormatting sqref="B26">
    <cfRule type="duplicateValues" dxfId="229" priority="71"/>
  </conditionalFormatting>
  <conditionalFormatting sqref="B27">
    <cfRule type="duplicateValues" dxfId="228" priority="70"/>
  </conditionalFormatting>
  <conditionalFormatting sqref="B28">
    <cfRule type="duplicateValues" dxfId="227" priority="69"/>
  </conditionalFormatting>
  <conditionalFormatting sqref="B29">
    <cfRule type="duplicateValues" dxfId="226" priority="68"/>
  </conditionalFormatting>
  <conditionalFormatting sqref="B30">
    <cfRule type="duplicateValues" dxfId="225" priority="67"/>
  </conditionalFormatting>
  <conditionalFormatting sqref="B31">
    <cfRule type="duplicateValues" dxfId="224" priority="66"/>
  </conditionalFormatting>
  <conditionalFormatting sqref="B32">
    <cfRule type="duplicateValues" dxfId="223" priority="65"/>
  </conditionalFormatting>
  <conditionalFormatting sqref="B33">
    <cfRule type="duplicateValues" dxfId="222" priority="64"/>
  </conditionalFormatting>
  <conditionalFormatting sqref="B34">
    <cfRule type="duplicateValues" dxfId="221" priority="63"/>
  </conditionalFormatting>
  <conditionalFormatting sqref="B35">
    <cfRule type="duplicateValues" dxfId="220" priority="62"/>
  </conditionalFormatting>
  <conditionalFormatting sqref="B36">
    <cfRule type="duplicateValues" dxfId="219" priority="61"/>
  </conditionalFormatting>
  <conditionalFormatting sqref="B37">
    <cfRule type="duplicateValues" dxfId="218" priority="60"/>
  </conditionalFormatting>
  <conditionalFormatting sqref="B38">
    <cfRule type="duplicateValues" dxfId="217" priority="59"/>
  </conditionalFormatting>
  <conditionalFormatting sqref="B39">
    <cfRule type="duplicateValues" dxfId="216" priority="58"/>
  </conditionalFormatting>
  <conditionalFormatting sqref="B40">
    <cfRule type="duplicateValues" dxfId="215" priority="57"/>
  </conditionalFormatting>
  <conditionalFormatting sqref="B41">
    <cfRule type="duplicateValues" dxfId="214" priority="56"/>
  </conditionalFormatting>
  <conditionalFormatting sqref="B42">
    <cfRule type="duplicateValues" dxfId="213" priority="55"/>
  </conditionalFormatting>
  <conditionalFormatting sqref="B43">
    <cfRule type="duplicateValues" dxfId="212" priority="54"/>
  </conditionalFormatting>
  <conditionalFormatting sqref="B44">
    <cfRule type="duplicateValues" dxfId="211" priority="53"/>
  </conditionalFormatting>
  <conditionalFormatting sqref="B45">
    <cfRule type="duplicateValues" dxfId="210" priority="52"/>
  </conditionalFormatting>
  <conditionalFormatting sqref="B46">
    <cfRule type="duplicateValues" dxfId="209" priority="51"/>
  </conditionalFormatting>
  <conditionalFormatting sqref="B47">
    <cfRule type="duplicateValues" dxfId="208" priority="50"/>
  </conditionalFormatting>
  <conditionalFormatting sqref="B48">
    <cfRule type="duplicateValues" dxfId="207" priority="49"/>
  </conditionalFormatting>
  <conditionalFormatting sqref="B49">
    <cfRule type="duplicateValues" dxfId="206" priority="48"/>
  </conditionalFormatting>
  <conditionalFormatting sqref="B50">
    <cfRule type="duplicateValues" dxfId="205" priority="47"/>
  </conditionalFormatting>
  <conditionalFormatting sqref="B51">
    <cfRule type="duplicateValues" dxfId="204" priority="46"/>
  </conditionalFormatting>
  <conditionalFormatting sqref="B52">
    <cfRule type="duplicateValues" dxfId="203" priority="45"/>
  </conditionalFormatting>
  <conditionalFormatting sqref="B53">
    <cfRule type="duplicateValues" dxfId="202" priority="44"/>
  </conditionalFormatting>
  <conditionalFormatting sqref="B54">
    <cfRule type="duplicateValues" dxfId="201" priority="43"/>
  </conditionalFormatting>
  <conditionalFormatting sqref="B55">
    <cfRule type="duplicateValues" dxfId="200" priority="42"/>
  </conditionalFormatting>
  <conditionalFormatting sqref="B56">
    <cfRule type="duplicateValues" dxfId="199" priority="41"/>
  </conditionalFormatting>
  <conditionalFormatting sqref="B57">
    <cfRule type="duplicateValues" dxfId="198" priority="40"/>
  </conditionalFormatting>
  <conditionalFormatting sqref="B58">
    <cfRule type="duplicateValues" dxfId="197" priority="39"/>
  </conditionalFormatting>
  <conditionalFormatting sqref="B59">
    <cfRule type="duplicateValues" dxfId="196" priority="38"/>
  </conditionalFormatting>
  <conditionalFormatting sqref="B60">
    <cfRule type="duplicateValues" dxfId="195" priority="37"/>
  </conditionalFormatting>
  <conditionalFormatting sqref="B61">
    <cfRule type="duplicateValues" dxfId="194" priority="36"/>
  </conditionalFormatting>
  <conditionalFormatting sqref="B62">
    <cfRule type="duplicateValues" dxfId="193" priority="35"/>
  </conditionalFormatting>
  <conditionalFormatting sqref="B63">
    <cfRule type="duplicateValues" dxfId="192" priority="34"/>
  </conditionalFormatting>
  <conditionalFormatting sqref="B64">
    <cfRule type="duplicateValues" dxfId="191" priority="33"/>
  </conditionalFormatting>
  <conditionalFormatting sqref="B65">
    <cfRule type="duplicateValues" dxfId="190" priority="32"/>
  </conditionalFormatting>
  <conditionalFormatting sqref="B66">
    <cfRule type="duplicateValues" dxfId="189" priority="31"/>
  </conditionalFormatting>
  <conditionalFormatting sqref="B67">
    <cfRule type="duplicateValues" dxfId="188" priority="30"/>
  </conditionalFormatting>
  <conditionalFormatting sqref="B68">
    <cfRule type="duplicateValues" dxfId="187" priority="29"/>
  </conditionalFormatting>
  <conditionalFormatting sqref="B69">
    <cfRule type="duplicateValues" dxfId="186" priority="28"/>
  </conditionalFormatting>
  <conditionalFormatting sqref="B70">
    <cfRule type="duplicateValues" dxfId="185" priority="27"/>
  </conditionalFormatting>
  <conditionalFormatting sqref="B71">
    <cfRule type="duplicateValues" dxfId="184" priority="26"/>
  </conditionalFormatting>
  <conditionalFormatting sqref="B72">
    <cfRule type="duplicateValues" dxfId="183" priority="25"/>
  </conditionalFormatting>
  <conditionalFormatting sqref="B73">
    <cfRule type="duplicateValues" dxfId="182" priority="24"/>
  </conditionalFormatting>
  <conditionalFormatting sqref="B74">
    <cfRule type="duplicateValues" dxfId="181" priority="23"/>
  </conditionalFormatting>
  <conditionalFormatting sqref="B75">
    <cfRule type="duplicateValues" dxfId="180" priority="22"/>
  </conditionalFormatting>
  <conditionalFormatting sqref="B76">
    <cfRule type="duplicateValues" dxfId="179" priority="21"/>
  </conditionalFormatting>
  <conditionalFormatting sqref="B77">
    <cfRule type="duplicateValues" dxfId="178" priority="20"/>
  </conditionalFormatting>
  <conditionalFormatting sqref="B78">
    <cfRule type="duplicateValues" dxfId="177" priority="19"/>
  </conditionalFormatting>
  <conditionalFormatting sqref="B79">
    <cfRule type="duplicateValues" dxfId="176" priority="18"/>
  </conditionalFormatting>
  <conditionalFormatting sqref="B80">
    <cfRule type="duplicateValues" dxfId="175" priority="17"/>
  </conditionalFormatting>
  <conditionalFormatting sqref="B81">
    <cfRule type="duplicateValues" dxfId="174" priority="16"/>
  </conditionalFormatting>
  <conditionalFormatting sqref="B82">
    <cfRule type="duplicateValues" dxfId="173" priority="15"/>
  </conditionalFormatting>
  <conditionalFormatting sqref="B83">
    <cfRule type="duplicateValues" dxfId="172" priority="14"/>
  </conditionalFormatting>
  <conditionalFormatting sqref="B84">
    <cfRule type="duplicateValues" dxfId="171" priority="13"/>
  </conditionalFormatting>
  <conditionalFormatting sqref="B85">
    <cfRule type="duplicateValues" dxfId="170" priority="12"/>
  </conditionalFormatting>
  <conditionalFormatting sqref="B86">
    <cfRule type="duplicateValues" dxfId="169" priority="11"/>
  </conditionalFormatting>
  <conditionalFormatting sqref="B87">
    <cfRule type="duplicateValues" dxfId="168" priority="10"/>
  </conditionalFormatting>
  <conditionalFormatting sqref="B88">
    <cfRule type="duplicateValues" dxfId="167" priority="9"/>
  </conditionalFormatting>
  <conditionalFormatting sqref="B89">
    <cfRule type="duplicateValues" dxfId="166" priority="8"/>
  </conditionalFormatting>
  <conditionalFormatting sqref="B90">
    <cfRule type="duplicateValues" dxfId="165" priority="7"/>
  </conditionalFormatting>
  <conditionalFormatting sqref="B91">
    <cfRule type="duplicateValues" dxfId="164" priority="6"/>
  </conditionalFormatting>
  <conditionalFormatting sqref="B92">
    <cfRule type="duplicateValues" dxfId="163" priority="5"/>
  </conditionalFormatting>
  <conditionalFormatting sqref="B93">
    <cfRule type="duplicateValues" dxfId="162" priority="4"/>
  </conditionalFormatting>
  <conditionalFormatting sqref="B94">
    <cfRule type="duplicateValues" dxfId="161" priority="3"/>
  </conditionalFormatting>
  <conditionalFormatting sqref="B95">
    <cfRule type="duplicateValues" dxfId="160" priority="2"/>
  </conditionalFormatting>
  <conditionalFormatting sqref="B1:B4 B96:B65536">
    <cfRule type="duplicateValues" dxfId="159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91"/>
  <sheetViews>
    <sheetView topLeftCell="A7" zoomScaleSheetLayoutView="100" workbookViewId="0">
      <selection activeCell="A25" sqref="A25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20"/>
    </row>
    <row r="2" spans="1:6">
      <c r="A2" s="6" t="s">
        <v>1</v>
      </c>
      <c r="B2" s="7">
        <v>20</v>
      </c>
      <c r="C2" s="6" t="s">
        <v>2</v>
      </c>
      <c r="D2" s="21">
        <v>22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8"/>
    </row>
    <row r="4" spans="1:6">
      <c r="A4" s="22">
        <v>1</v>
      </c>
      <c r="B4" s="22" t="s">
        <v>1509</v>
      </c>
      <c r="C4" s="29">
        <v>120.39</v>
      </c>
      <c r="D4" s="23">
        <v>14332</v>
      </c>
      <c r="E4" s="30">
        <v>1725429.48</v>
      </c>
      <c r="F4" s="8"/>
    </row>
    <row r="5" spans="1:6">
      <c r="A5" s="22">
        <v>2</v>
      </c>
      <c r="B5" s="22" t="s">
        <v>1510</v>
      </c>
      <c r="C5" s="29">
        <v>120.39</v>
      </c>
      <c r="D5" s="23">
        <v>15672</v>
      </c>
      <c r="E5" s="30">
        <v>1886752.08</v>
      </c>
      <c r="F5" s="8"/>
    </row>
    <row r="6" spans="1:6">
      <c r="A6" s="22">
        <v>3</v>
      </c>
      <c r="B6" s="22" t="s">
        <v>1511</v>
      </c>
      <c r="C6" s="29">
        <v>120.39</v>
      </c>
      <c r="D6" s="23">
        <v>15702</v>
      </c>
      <c r="E6" s="30">
        <v>1890363.78</v>
      </c>
      <c r="F6" s="8"/>
    </row>
    <row r="7" spans="1:6">
      <c r="A7" s="22">
        <v>4</v>
      </c>
      <c r="B7" s="22" t="s">
        <v>1512</v>
      </c>
      <c r="C7" s="29">
        <v>120.39</v>
      </c>
      <c r="D7" s="23">
        <v>15732</v>
      </c>
      <c r="E7" s="30">
        <v>1893975.48</v>
      </c>
      <c r="F7" s="8"/>
    </row>
    <row r="8" spans="1:6">
      <c r="A8" s="22">
        <v>5</v>
      </c>
      <c r="B8" s="22" t="s">
        <v>1513</v>
      </c>
      <c r="C8" s="29">
        <v>120.39</v>
      </c>
      <c r="D8" s="23">
        <v>15432</v>
      </c>
      <c r="E8" s="30">
        <v>1857858.48</v>
      </c>
      <c r="F8" s="8"/>
    </row>
    <row r="9" spans="1:6">
      <c r="A9" s="22">
        <v>6</v>
      </c>
      <c r="B9" s="22" t="s">
        <v>1514</v>
      </c>
      <c r="C9" s="29">
        <v>120.39</v>
      </c>
      <c r="D9" s="23">
        <v>15732</v>
      </c>
      <c r="E9" s="30">
        <v>1893975.48</v>
      </c>
      <c r="F9" s="8"/>
    </row>
    <row r="10" spans="1:6">
      <c r="A10" s="22">
        <v>7</v>
      </c>
      <c r="B10" s="22" t="s">
        <v>1515</v>
      </c>
      <c r="C10" s="29">
        <v>120.39</v>
      </c>
      <c r="D10" s="23">
        <v>15732</v>
      </c>
      <c r="E10" s="30">
        <v>1893975.48</v>
      </c>
      <c r="F10" s="8"/>
    </row>
    <row r="11" spans="1:6">
      <c r="A11" s="22">
        <v>8</v>
      </c>
      <c r="B11" s="22" t="s">
        <v>1516</v>
      </c>
      <c r="C11" s="29">
        <v>120.39</v>
      </c>
      <c r="D11" s="23">
        <v>15732</v>
      </c>
      <c r="E11" s="30">
        <v>1893975.48</v>
      </c>
      <c r="F11" s="8"/>
    </row>
    <row r="12" spans="1:6">
      <c r="A12" s="22">
        <v>9</v>
      </c>
      <c r="B12" s="22" t="s">
        <v>1517</v>
      </c>
      <c r="C12" s="29">
        <v>120.39</v>
      </c>
      <c r="D12" s="23">
        <v>15332</v>
      </c>
      <c r="E12" s="30">
        <v>1845819.48</v>
      </c>
      <c r="F12" s="8"/>
    </row>
    <row r="13" spans="1:6">
      <c r="A13" s="22">
        <v>10</v>
      </c>
      <c r="B13" s="22" t="s">
        <v>1518</v>
      </c>
      <c r="C13" s="29">
        <v>120.39</v>
      </c>
      <c r="D13" s="23">
        <v>15632</v>
      </c>
      <c r="E13" s="30">
        <v>1881936.48</v>
      </c>
      <c r="F13" s="8"/>
    </row>
    <row r="14" spans="1:6">
      <c r="A14" s="22">
        <v>11</v>
      </c>
      <c r="B14" s="22" t="s">
        <v>1519</v>
      </c>
      <c r="C14" s="29">
        <v>120.39</v>
      </c>
      <c r="D14" s="23">
        <v>15602</v>
      </c>
      <c r="E14" s="30">
        <v>1878324.78</v>
      </c>
      <c r="F14" s="8"/>
    </row>
    <row r="15" spans="1:6">
      <c r="A15" s="22">
        <v>12</v>
      </c>
      <c r="B15" s="22" t="s">
        <v>1520</v>
      </c>
      <c r="C15" s="29">
        <v>120.39</v>
      </c>
      <c r="D15" s="23">
        <v>15572</v>
      </c>
      <c r="E15" s="30">
        <v>1874713.08</v>
      </c>
      <c r="F15" s="8"/>
    </row>
    <row r="16" spans="1:6">
      <c r="A16" s="22">
        <v>13</v>
      </c>
      <c r="B16" s="22" t="s">
        <v>1521</v>
      </c>
      <c r="C16" s="29">
        <v>120.39</v>
      </c>
      <c r="D16" s="23">
        <v>15542</v>
      </c>
      <c r="E16" s="30">
        <v>1871101.38</v>
      </c>
      <c r="F16" s="8"/>
    </row>
    <row r="17" spans="1:6">
      <c r="A17" s="22">
        <v>14</v>
      </c>
      <c r="B17" s="22" t="s">
        <v>1522</v>
      </c>
      <c r="C17" s="29">
        <v>120.39</v>
      </c>
      <c r="D17" s="23">
        <v>15512</v>
      </c>
      <c r="E17" s="30">
        <v>1867489.68</v>
      </c>
      <c r="F17" s="8"/>
    </row>
    <row r="18" spans="1:6">
      <c r="A18" s="22">
        <v>15</v>
      </c>
      <c r="B18" s="22" t="s">
        <v>1523</v>
      </c>
      <c r="C18" s="29">
        <v>120.39</v>
      </c>
      <c r="D18" s="23">
        <v>15482</v>
      </c>
      <c r="E18" s="30">
        <v>1863877.98</v>
      </c>
      <c r="F18" s="8"/>
    </row>
    <row r="19" spans="1:6">
      <c r="A19" s="22">
        <v>16</v>
      </c>
      <c r="B19" s="22" t="s">
        <v>1524</v>
      </c>
      <c r="C19" s="29">
        <v>120.39</v>
      </c>
      <c r="D19" s="23">
        <v>15452</v>
      </c>
      <c r="E19" s="30">
        <v>1860266.28</v>
      </c>
      <c r="F19" s="8"/>
    </row>
    <row r="20" spans="1:6">
      <c r="A20" s="22">
        <v>17</v>
      </c>
      <c r="B20" s="22" t="s">
        <v>1525</v>
      </c>
      <c r="C20" s="29">
        <v>120.39</v>
      </c>
      <c r="D20" s="23">
        <v>15422</v>
      </c>
      <c r="E20" s="30">
        <v>1856654.58</v>
      </c>
      <c r="F20" s="8"/>
    </row>
    <row r="21" spans="1:6">
      <c r="A21" s="22">
        <v>18</v>
      </c>
      <c r="B21" s="22" t="s">
        <v>1526</v>
      </c>
      <c r="C21" s="29">
        <v>120.39</v>
      </c>
      <c r="D21" s="23">
        <v>15392</v>
      </c>
      <c r="E21" s="30">
        <v>1853042.88</v>
      </c>
      <c r="F21" s="8"/>
    </row>
    <row r="22" spans="1:6">
      <c r="A22" s="22">
        <v>19</v>
      </c>
      <c r="B22" s="22" t="s">
        <v>1527</v>
      </c>
      <c r="C22" s="29">
        <v>120.39</v>
      </c>
      <c r="D22" s="23">
        <v>14532</v>
      </c>
      <c r="E22" s="30">
        <v>1749507.48</v>
      </c>
      <c r="F22" s="8"/>
    </row>
    <row r="23" spans="1:6">
      <c r="A23" s="22">
        <v>20</v>
      </c>
      <c r="B23" s="22" t="s">
        <v>1528</v>
      </c>
      <c r="C23" s="29">
        <v>120.39</v>
      </c>
      <c r="D23" s="23">
        <v>14532</v>
      </c>
      <c r="E23" s="30">
        <v>1749507.48</v>
      </c>
      <c r="F23" s="8"/>
    </row>
    <row r="24" spans="1:6">
      <c r="A24" s="22">
        <v>21</v>
      </c>
      <c r="B24" s="22" t="s">
        <v>1529</v>
      </c>
      <c r="C24" s="29">
        <v>120.39</v>
      </c>
      <c r="D24" s="23">
        <v>14032</v>
      </c>
      <c r="E24" s="30">
        <v>1689312.48</v>
      </c>
      <c r="F24" s="8"/>
    </row>
    <row r="25" spans="1:6">
      <c r="A25" s="22">
        <v>22</v>
      </c>
      <c r="B25" s="22" t="s">
        <v>1530</v>
      </c>
      <c r="C25" s="29">
        <v>120.39</v>
      </c>
      <c r="D25" s="23">
        <v>13232</v>
      </c>
      <c r="E25" s="30">
        <v>1593000.48</v>
      </c>
      <c r="F25" s="8"/>
    </row>
    <row r="26" spans="1:6">
      <c r="A26" s="22">
        <v>23</v>
      </c>
      <c r="B26" s="22" t="s">
        <v>1531</v>
      </c>
      <c r="C26" s="29">
        <v>99.61</v>
      </c>
      <c r="D26" s="23">
        <v>14382</v>
      </c>
      <c r="E26" s="30">
        <v>1432591.02</v>
      </c>
      <c r="F26" s="8"/>
    </row>
    <row r="27" spans="1:6">
      <c r="A27" s="22">
        <v>24</v>
      </c>
      <c r="B27" s="22" t="s">
        <v>1532</v>
      </c>
      <c r="C27" s="29">
        <v>99.61</v>
      </c>
      <c r="D27" s="23">
        <v>15722</v>
      </c>
      <c r="E27" s="30">
        <v>1566068.42</v>
      </c>
      <c r="F27" s="8"/>
    </row>
    <row r="28" spans="1:6">
      <c r="A28" s="22">
        <v>25</v>
      </c>
      <c r="B28" s="22" t="s">
        <v>1533</v>
      </c>
      <c r="C28" s="29">
        <v>99.61</v>
      </c>
      <c r="D28" s="23">
        <v>15752</v>
      </c>
      <c r="E28" s="30">
        <v>1569056.72</v>
      </c>
      <c r="F28" s="8"/>
    </row>
    <row r="29" spans="1:6">
      <c r="A29" s="22">
        <v>26</v>
      </c>
      <c r="B29" s="22" t="s">
        <v>1534</v>
      </c>
      <c r="C29" s="29">
        <v>99.61</v>
      </c>
      <c r="D29" s="23">
        <v>15782</v>
      </c>
      <c r="E29" s="30">
        <v>1572045.02</v>
      </c>
      <c r="F29" s="8"/>
    </row>
    <row r="30" spans="1:6">
      <c r="A30" s="22">
        <v>27</v>
      </c>
      <c r="B30" s="22" t="s">
        <v>1535</v>
      </c>
      <c r="C30" s="29">
        <v>99.61</v>
      </c>
      <c r="D30" s="23">
        <v>15482</v>
      </c>
      <c r="E30" s="30">
        <v>1542162.02</v>
      </c>
      <c r="F30" s="8"/>
    </row>
    <row r="31" spans="1:6">
      <c r="A31" s="22">
        <v>28</v>
      </c>
      <c r="B31" s="22" t="s">
        <v>1536</v>
      </c>
      <c r="C31" s="29">
        <v>99.61</v>
      </c>
      <c r="D31" s="23">
        <v>15782</v>
      </c>
      <c r="E31" s="30">
        <v>1572045.02</v>
      </c>
      <c r="F31" s="8"/>
    </row>
    <row r="32" spans="1:6">
      <c r="A32" s="22">
        <v>29</v>
      </c>
      <c r="B32" s="22" t="s">
        <v>1537</v>
      </c>
      <c r="C32" s="29">
        <v>99.61</v>
      </c>
      <c r="D32" s="23">
        <v>15782</v>
      </c>
      <c r="E32" s="30">
        <v>1572045.02</v>
      </c>
      <c r="F32" s="8"/>
    </row>
    <row r="33" spans="1:6">
      <c r="A33" s="22">
        <v>30</v>
      </c>
      <c r="B33" s="22" t="s">
        <v>1538</v>
      </c>
      <c r="C33" s="29">
        <v>99.61</v>
      </c>
      <c r="D33" s="23">
        <v>15782</v>
      </c>
      <c r="E33" s="30">
        <v>1572045.02</v>
      </c>
      <c r="F33" s="8"/>
    </row>
    <row r="34" spans="1:6">
      <c r="A34" s="22">
        <v>31</v>
      </c>
      <c r="B34" s="22" t="s">
        <v>1539</v>
      </c>
      <c r="C34" s="29">
        <v>99.61</v>
      </c>
      <c r="D34" s="23">
        <v>15382</v>
      </c>
      <c r="E34" s="30">
        <v>1532201.02</v>
      </c>
      <c r="F34" s="8"/>
    </row>
    <row r="35" spans="1:6">
      <c r="A35" s="22">
        <v>32</v>
      </c>
      <c r="B35" s="22" t="s">
        <v>1540</v>
      </c>
      <c r="C35" s="29">
        <v>99.61</v>
      </c>
      <c r="D35" s="23">
        <v>15682</v>
      </c>
      <c r="E35" s="30">
        <v>1562084.02</v>
      </c>
      <c r="F35" s="8"/>
    </row>
    <row r="36" spans="1:6">
      <c r="A36" s="22">
        <v>33</v>
      </c>
      <c r="B36" s="22" t="s">
        <v>1541</v>
      </c>
      <c r="C36" s="29">
        <v>99.61</v>
      </c>
      <c r="D36" s="23">
        <v>15652</v>
      </c>
      <c r="E36" s="30">
        <v>1559095.72</v>
      </c>
      <c r="F36" s="8"/>
    </row>
    <row r="37" spans="1:6">
      <c r="A37" s="22">
        <v>34</v>
      </c>
      <c r="B37" s="22" t="s">
        <v>1542</v>
      </c>
      <c r="C37" s="29">
        <v>99.61</v>
      </c>
      <c r="D37" s="23">
        <v>15622</v>
      </c>
      <c r="E37" s="30">
        <v>1556107.42</v>
      </c>
      <c r="F37" s="8"/>
    </row>
    <row r="38" spans="1:6">
      <c r="A38" s="22">
        <v>35</v>
      </c>
      <c r="B38" s="22" t="s">
        <v>1543</v>
      </c>
      <c r="C38" s="29">
        <v>99.61</v>
      </c>
      <c r="D38" s="23">
        <v>15592</v>
      </c>
      <c r="E38" s="30">
        <v>1553119.12</v>
      </c>
      <c r="F38" s="8"/>
    </row>
    <row r="39" spans="1:6">
      <c r="A39" s="22">
        <v>36</v>
      </c>
      <c r="B39" s="22" t="s">
        <v>1544</v>
      </c>
      <c r="C39" s="29">
        <v>99.61</v>
      </c>
      <c r="D39" s="23">
        <v>15562</v>
      </c>
      <c r="E39" s="30">
        <v>1550130.82</v>
      </c>
      <c r="F39" s="8"/>
    </row>
    <row r="40" spans="1:6">
      <c r="A40" s="22">
        <v>37</v>
      </c>
      <c r="B40" s="22" t="s">
        <v>1545</v>
      </c>
      <c r="C40" s="29">
        <v>99.61</v>
      </c>
      <c r="D40" s="23">
        <v>15532</v>
      </c>
      <c r="E40" s="30">
        <v>1547142.52</v>
      </c>
      <c r="F40" s="8"/>
    </row>
    <row r="41" spans="1:6">
      <c r="A41" s="22">
        <v>38</v>
      </c>
      <c r="B41" s="22" t="s">
        <v>1546</v>
      </c>
      <c r="C41" s="29">
        <v>99.61</v>
      </c>
      <c r="D41" s="23">
        <v>15502</v>
      </c>
      <c r="E41" s="30">
        <v>1544154.22</v>
      </c>
      <c r="F41" s="8"/>
    </row>
    <row r="42" spans="1:6">
      <c r="A42" s="22">
        <v>39</v>
      </c>
      <c r="B42" s="22" t="s">
        <v>1547</v>
      </c>
      <c r="C42" s="29">
        <v>99.61</v>
      </c>
      <c r="D42" s="23">
        <v>15472</v>
      </c>
      <c r="E42" s="30">
        <v>1541165.92</v>
      </c>
      <c r="F42" s="8"/>
    </row>
    <row r="43" spans="1:6">
      <c r="A43" s="22">
        <v>40</v>
      </c>
      <c r="B43" s="22" t="s">
        <v>1548</v>
      </c>
      <c r="C43" s="29">
        <v>99.61</v>
      </c>
      <c r="D43" s="23">
        <v>15442</v>
      </c>
      <c r="E43" s="30">
        <v>1538177.62</v>
      </c>
      <c r="F43" s="8"/>
    </row>
    <row r="44" spans="1:6">
      <c r="A44" s="22">
        <v>41</v>
      </c>
      <c r="B44" s="22" t="s">
        <v>1549</v>
      </c>
      <c r="C44" s="29">
        <v>99.61</v>
      </c>
      <c r="D44" s="23">
        <v>14582</v>
      </c>
      <c r="E44" s="30">
        <v>1452513.02</v>
      </c>
      <c r="F44" s="8"/>
    </row>
    <row r="45" spans="1:6">
      <c r="A45" s="22">
        <v>42</v>
      </c>
      <c r="B45" s="22" t="s">
        <v>1550</v>
      </c>
      <c r="C45" s="29">
        <v>99.61</v>
      </c>
      <c r="D45" s="23">
        <v>14582</v>
      </c>
      <c r="E45" s="30">
        <v>1452513.02</v>
      </c>
      <c r="F45" s="8"/>
    </row>
    <row r="46" spans="1:6">
      <c r="A46" s="22">
        <v>43</v>
      </c>
      <c r="B46" s="22" t="s">
        <v>1551</v>
      </c>
      <c r="C46" s="29">
        <v>99.61</v>
      </c>
      <c r="D46" s="23">
        <v>14082</v>
      </c>
      <c r="E46" s="30">
        <v>1402708.02</v>
      </c>
      <c r="F46" s="8"/>
    </row>
    <row r="47" spans="1:6">
      <c r="A47" s="22">
        <v>44</v>
      </c>
      <c r="B47" s="22" t="s">
        <v>1552</v>
      </c>
      <c r="C47" s="29">
        <v>99.61</v>
      </c>
      <c r="D47" s="23">
        <v>13282</v>
      </c>
      <c r="E47" s="30">
        <v>1323020.02</v>
      </c>
      <c r="F47" s="8"/>
    </row>
    <row r="48" spans="1:6">
      <c r="A48" s="22">
        <v>45</v>
      </c>
      <c r="B48" s="22" t="s">
        <v>1553</v>
      </c>
      <c r="C48" s="29">
        <v>99.61</v>
      </c>
      <c r="D48" s="23">
        <v>14382</v>
      </c>
      <c r="E48" s="30">
        <v>1432591.02</v>
      </c>
      <c r="F48" s="8"/>
    </row>
    <row r="49" spans="1:6">
      <c r="A49" s="22">
        <v>46</v>
      </c>
      <c r="B49" s="22" t="s">
        <v>1554</v>
      </c>
      <c r="C49" s="29">
        <v>99.61</v>
      </c>
      <c r="D49" s="23">
        <v>15722</v>
      </c>
      <c r="E49" s="30">
        <v>1566068.42</v>
      </c>
      <c r="F49" s="8"/>
    </row>
    <row r="50" spans="1:6">
      <c r="A50" s="22">
        <v>47</v>
      </c>
      <c r="B50" s="22" t="s">
        <v>1555</v>
      </c>
      <c r="C50" s="29">
        <v>99.61</v>
      </c>
      <c r="D50" s="23">
        <v>15752</v>
      </c>
      <c r="E50" s="30">
        <v>1569056.72</v>
      </c>
      <c r="F50" s="8"/>
    </row>
    <row r="51" spans="1:6">
      <c r="A51" s="22">
        <v>48</v>
      </c>
      <c r="B51" s="22" t="s">
        <v>1556</v>
      </c>
      <c r="C51" s="29">
        <v>99.61</v>
      </c>
      <c r="D51" s="23">
        <v>15782</v>
      </c>
      <c r="E51" s="30">
        <v>1572045.02</v>
      </c>
      <c r="F51" s="8"/>
    </row>
    <row r="52" spans="1:6">
      <c r="A52" s="22">
        <v>49</v>
      </c>
      <c r="B52" s="22" t="s">
        <v>1557</v>
      </c>
      <c r="C52" s="29">
        <v>99.61</v>
      </c>
      <c r="D52" s="23">
        <v>15482</v>
      </c>
      <c r="E52" s="30">
        <v>1542162.02</v>
      </c>
      <c r="F52" s="8"/>
    </row>
    <row r="53" spans="1:6">
      <c r="A53" s="22">
        <v>50</v>
      </c>
      <c r="B53" s="22" t="s">
        <v>1558</v>
      </c>
      <c r="C53" s="29">
        <v>99.61</v>
      </c>
      <c r="D53" s="23">
        <v>15782</v>
      </c>
      <c r="E53" s="30">
        <v>1572045.02</v>
      </c>
      <c r="F53" s="8"/>
    </row>
    <row r="54" spans="1:6">
      <c r="A54" s="22">
        <v>51</v>
      </c>
      <c r="B54" s="22" t="s">
        <v>1559</v>
      </c>
      <c r="C54" s="29">
        <v>99.61</v>
      </c>
      <c r="D54" s="23">
        <v>15782</v>
      </c>
      <c r="E54" s="30">
        <v>1572045.02</v>
      </c>
      <c r="F54" s="8"/>
    </row>
    <row r="55" spans="1:6">
      <c r="A55" s="22">
        <v>52</v>
      </c>
      <c r="B55" s="22" t="s">
        <v>1560</v>
      </c>
      <c r="C55" s="29">
        <v>99.61</v>
      </c>
      <c r="D55" s="23">
        <v>15782</v>
      </c>
      <c r="E55" s="30">
        <v>1572045.02</v>
      </c>
      <c r="F55" s="8"/>
    </row>
    <row r="56" spans="1:6">
      <c r="A56" s="22">
        <v>53</v>
      </c>
      <c r="B56" s="22" t="s">
        <v>1561</v>
      </c>
      <c r="C56" s="29">
        <v>99.61</v>
      </c>
      <c r="D56" s="23">
        <v>15382</v>
      </c>
      <c r="E56" s="30">
        <v>1532201.02</v>
      </c>
      <c r="F56" s="8"/>
    </row>
    <row r="57" spans="1:6">
      <c r="A57" s="22">
        <v>54</v>
      </c>
      <c r="B57" s="22" t="s">
        <v>1562</v>
      </c>
      <c r="C57" s="29">
        <v>99.61</v>
      </c>
      <c r="D57" s="23">
        <v>15682</v>
      </c>
      <c r="E57" s="30">
        <v>1562084.02</v>
      </c>
      <c r="F57" s="8"/>
    </row>
    <row r="58" spans="1:6">
      <c r="A58" s="22">
        <v>55</v>
      </c>
      <c r="B58" s="22" t="s">
        <v>1563</v>
      </c>
      <c r="C58" s="29">
        <v>99.61</v>
      </c>
      <c r="D58" s="23">
        <v>15652</v>
      </c>
      <c r="E58" s="30">
        <v>1559095.72</v>
      </c>
      <c r="F58" s="8"/>
    </row>
    <row r="59" spans="1:6">
      <c r="A59" s="22">
        <v>56</v>
      </c>
      <c r="B59" s="22" t="s">
        <v>1564</v>
      </c>
      <c r="C59" s="29">
        <v>99.61</v>
      </c>
      <c r="D59" s="23">
        <v>15622</v>
      </c>
      <c r="E59" s="30">
        <v>1556107.42</v>
      </c>
      <c r="F59" s="8"/>
    </row>
    <row r="60" spans="1:6">
      <c r="A60" s="22">
        <v>57</v>
      </c>
      <c r="B60" s="22" t="s">
        <v>1565</v>
      </c>
      <c r="C60" s="29">
        <v>99.61</v>
      </c>
      <c r="D60" s="23">
        <v>15592</v>
      </c>
      <c r="E60" s="30">
        <v>1553119.12</v>
      </c>
      <c r="F60" s="8"/>
    </row>
    <row r="61" spans="1:6">
      <c r="A61" s="22">
        <v>58</v>
      </c>
      <c r="B61" s="22" t="s">
        <v>1566</v>
      </c>
      <c r="C61" s="29">
        <v>99.61</v>
      </c>
      <c r="D61" s="23">
        <v>15562</v>
      </c>
      <c r="E61" s="30">
        <v>1550130.82</v>
      </c>
      <c r="F61" s="8"/>
    </row>
    <row r="62" spans="1:6">
      <c r="A62" s="22">
        <v>59</v>
      </c>
      <c r="B62" s="22" t="s">
        <v>1567</v>
      </c>
      <c r="C62" s="29">
        <v>99.61</v>
      </c>
      <c r="D62" s="23">
        <v>15532</v>
      </c>
      <c r="E62" s="30">
        <v>1547142.52</v>
      </c>
      <c r="F62" s="8"/>
    </row>
    <row r="63" spans="1:6">
      <c r="A63" s="22">
        <v>60</v>
      </c>
      <c r="B63" s="22" t="s">
        <v>1568</v>
      </c>
      <c r="C63" s="29">
        <v>99.61</v>
      </c>
      <c r="D63" s="23">
        <v>15502</v>
      </c>
      <c r="E63" s="30">
        <v>1544154.22</v>
      </c>
      <c r="F63" s="8"/>
    </row>
    <row r="64" spans="1:6">
      <c r="A64" s="22">
        <v>61</v>
      </c>
      <c r="B64" s="22" t="s">
        <v>1569</v>
      </c>
      <c r="C64" s="29">
        <v>99.61</v>
      </c>
      <c r="D64" s="23">
        <v>15472</v>
      </c>
      <c r="E64" s="30">
        <v>1541165.92</v>
      </c>
      <c r="F64" s="8"/>
    </row>
    <row r="65" spans="1:6">
      <c r="A65" s="22">
        <v>62</v>
      </c>
      <c r="B65" s="22" t="s">
        <v>1570</v>
      </c>
      <c r="C65" s="29">
        <v>99.61</v>
      </c>
      <c r="D65" s="23">
        <v>15442</v>
      </c>
      <c r="E65" s="30">
        <v>1538177.62</v>
      </c>
      <c r="F65" s="8"/>
    </row>
    <row r="66" spans="1:6">
      <c r="A66" s="22">
        <v>63</v>
      </c>
      <c r="B66" s="22" t="s">
        <v>1571</v>
      </c>
      <c r="C66" s="29">
        <v>99.61</v>
      </c>
      <c r="D66" s="23">
        <v>14582</v>
      </c>
      <c r="E66" s="30">
        <v>1452513.02</v>
      </c>
      <c r="F66" s="8"/>
    </row>
    <row r="67" spans="1:6">
      <c r="A67" s="22">
        <v>64</v>
      </c>
      <c r="B67" s="22" t="s">
        <v>1572</v>
      </c>
      <c r="C67" s="29">
        <v>99.61</v>
      </c>
      <c r="D67" s="23">
        <v>14582</v>
      </c>
      <c r="E67" s="30">
        <v>1452513.02</v>
      </c>
      <c r="F67" s="8"/>
    </row>
    <row r="68" spans="1:6">
      <c r="A68" s="22">
        <v>65</v>
      </c>
      <c r="B68" s="22" t="s">
        <v>1573</v>
      </c>
      <c r="C68" s="29">
        <v>99.61</v>
      </c>
      <c r="D68" s="23">
        <v>14082</v>
      </c>
      <c r="E68" s="30">
        <v>1402708.02</v>
      </c>
      <c r="F68" s="8"/>
    </row>
    <row r="69" spans="1:6">
      <c r="A69" s="22">
        <v>66</v>
      </c>
      <c r="B69" s="22" t="s">
        <v>1574</v>
      </c>
      <c r="C69" s="29">
        <v>99.61</v>
      </c>
      <c r="D69" s="23">
        <v>13282</v>
      </c>
      <c r="E69" s="30">
        <v>1323020.02</v>
      </c>
      <c r="F69" s="8"/>
    </row>
    <row r="70" spans="1:6">
      <c r="A70" s="22">
        <v>67</v>
      </c>
      <c r="B70" s="22" t="s">
        <v>1575</v>
      </c>
      <c r="C70" s="29">
        <v>120.39</v>
      </c>
      <c r="D70" s="23">
        <v>14532</v>
      </c>
      <c r="E70" s="30">
        <v>1749507.48</v>
      </c>
      <c r="F70" s="8"/>
    </row>
    <row r="71" spans="1:6">
      <c r="A71" s="22">
        <v>68</v>
      </c>
      <c r="B71" s="22" t="s">
        <v>1576</v>
      </c>
      <c r="C71" s="29">
        <v>120.39</v>
      </c>
      <c r="D71" s="23">
        <v>15872</v>
      </c>
      <c r="E71" s="30">
        <v>1910830.0800000001</v>
      </c>
      <c r="F71" s="8"/>
    </row>
    <row r="72" spans="1:6">
      <c r="A72" s="22">
        <v>69</v>
      </c>
      <c r="B72" s="22" t="s">
        <v>1577</v>
      </c>
      <c r="C72" s="29">
        <v>120.39</v>
      </c>
      <c r="D72" s="23">
        <v>15902</v>
      </c>
      <c r="E72" s="30">
        <v>1914441.78</v>
      </c>
      <c r="F72" s="8"/>
    </row>
    <row r="73" spans="1:6">
      <c r="A73" s="22">
        <v>70</v>
      </c>
      <c r="B73" s="22" t="s">
        <v>1578</v>
      </c>
      <c r="C73" s="29">
        <v>120.39</v>
      </c>
      <c r="D73" s="23">
        <v>15932</v>
      </c>
      <c r="E73" s="30">
        <v>1918053.48</v>
      </c>
      <c r="F73" s="8"/>
    </row>
    <row r="74" spans="1:6">
      <c r="A74" s="22">
        <v>71</v>
      </c>
      <c r="B74" s="22" t="s">
        <v>1579</v>
      </c>
      <c r="C74" s="29">
        <v>120.39</v>
      </c>
      <c r="D74" s="23">
        <v>15632</v>
      </c>
      <c r="E74" s="30">
        <v>1881936.48</v>
      </c>
      <c r="F74" s="8"/>
    </row>
    <row r="75" spans="1:6">
      <c r="A75" s="22">
        <v>72</v>
      </c>
      <c r="B75" s="22" t="s">
        <v>1580</v>
      </c>
      <c r="C75" s="29">
        <v>120.39</v>
      </c>
      <c r="D75" s="23">
        <v>15932</v>
      </c>
      <c r="E75" s="30">
        <v>1918053.48</v>
      </c>
      <c r="F75" s="8"/>
    </row>
    <row r="76" spans="1:6">
      <c r="A76" s="22">
        <v>73</v>
      </c>
      <c r="B76" s="22" t="s">
        <v>1581</v>
      </c>
      <c r="C76" s="29">
        <v>120.39</v>
      </c>
      <c r="D76" s="23">
        <v>15932</v>
      </c>
      <c r="E76" s="30">
        <v>1918053.48</v>
      </c>
      <c r="F76" s="8"/>
    </row>
    <row r="77" spans="1:6">
      <c r="A77" s="22">
        <v>74</v>
      </c>
      <c r="B77" s="22" t="s">
        <v>1582</v>
      </c>
      <c r="C77" s="29">
        <v>120.39</v>
      </c>
      <c r="D77" s="23">
        <v>15932</v>
      </c>
      <c r="E77" s="30">
        <v>1918053.48</v>
      </c>
      <c r="F77" s="8"/>
    </row>
    <row r="78" spans="1:6">
      <c r="A78" s="22">
        <v>75</v>
      </c>
      <c r="B78" s="22" t="s">
        <v>1583</v>
      </c>
      <c r="C78" s="29">
        <v>120.39</v>
      </c>
      <c r="D78" s="23">
        <v>15532</v>
      </c>
      <c r="E78" s="30">
        <v>1869897.48</v>
      </c>
      <c r="F78" s="8"/>
    </row>
    <row r="79" spans="1:6">
      <c r="A79" s="22">
        <v>76</v>
      </c>
      <c r="B79" s="22" t="s">
        <v>1584</v>
      </c>
      <c r="C79" s="29">
        <v>120.39</v>
      </c>
      <c r="D79" s="23">
        <v>15832</v>
      </c>
      <c r="E79" s="30">
        <v>1906014.48</v>
      </c>
      <c r="F79" s="8"/>
    </row>
    <row r="80" spans="1:6">
      <c r="A80" s="22">
        <v>77</v>
      </c>
      <c r="B80" s="22" t="s">
        <v>1585</v>
      </c>
      <c r="C80" s="29">
        <v>120.39</v>
      </c>
      <c r="D80" s="23">
        <v>15802</v>
      </c>
      <c r="E80" s="30">
        <v>1902402.78</v>
      </c>
      <c r="F80" s="8"/>
    </row>
    <row r="81" spans="1:6">
      <c r="A81" s="22">
        <v>78</v>
      </c>
      <c r="B81" s="22" t="s">
        <v>1586</v>
      </c>
      <c r="C81" s="29">
        <v>120.39</v>
      </c>
      <c r="D81" s="23">
        <v>15772</v>
      </c>
      <c r="E81" s="30">
        <v>1898791.08</v>
      </c>
      <c r="F81" s="8"/>
    </row>
    <row r="82" spans="1:6">
      <c r="A82" s="22">
        <v>79</v>
      </c>
      <c r="B82" s="22" t="s">
        <v>1587</v>
      </c>
      <c r="C82" s="29">
        <v>120.39</v>
      </c>
      <c r="D82" s="23">
        <v>15742</v>
      </c>
      <c r="E82" s="30">
        <v>1895179.38</v>
      </c>
      <c r="F82" s="8"/>
    </row>
    <row r="83" spans="1:6">
      <c r="A83" s="22">
        <v>80</v>
      </c>
      <c r="B83" s="22" t="s">
        <v>1588</v>
      </c>
      <c r="C83" s="29">
        <v>120.39</v>
      </c>
      <c r="D83" s="23">
        <v>15712</v>
      </c>
      <c r="E83" s="30">
        <v>1891567.68</v>
      </c>
      <c r="F83" s="8"/>
    </row>
    <row r="84" spans="1:6">
      <c r="A84" s="22">
        <v>81</v>
      </c>
      <c r="B84" s="22" t="s">
        <v>1589</v>
      </c>
      <c r="C84" s="29">
        <v>120.39</v>
      </c>
      <c r="D84" s="23">
        <v>15682</v>
      </c>
      <c r="E84" s="30">
        <v>1887955.98</v>
      </c>
      <c r="F84" s="8"/>
    </row>
    <row r="85" spans="1:6">
      <c r="A85" s="22">
        <v>82</v>
      </c>
      <c r="B85" s="22" t="s">
        <v>1590</v>
      </c>
      <c r="C85" s="29">
        <v>120.39</v>
      </c>
      <c r="D85" s="23">
        <v>15652</v>
      </c>
      <c r="E85" s="30">
        <v>1884344.28</v>
      </c>
      <c r="F85" s="8"/>
    </row>
    <row r="86" spans="1:6">
      <c r="A86" s="22">
        <v>83</v>
      </c>
      <c r="B86" s="22" t="s">
        <v>1591</v>
      </c>
      <c r="C86" s="29">
        <v>120.39</v>
      </c>
      <c r="D86" s="23">
        <v>15622</v>
      </c>
      <c r="E86" s="30">
        <v>1880732.58</v>
      </c>
      <c r="F86" s="8"/>
    </row>
    <row r="87" spans="1:6">
      <c r="A87" s="22">
        <v>84</v>
      </c>
      <c r="B87" s="22" t="s">
        <v>1592</v>
      </c>
      <c r="C87" s="29">
        <v>120.39</v>
      </c>
      <c r="D87" s="23">
        <v>15592</v>
      </c>
      <c r="E87" s="30">
        <v>1877120.88</v>
      </c>
      <c r="F87" s="8"/>
    </row>
    <row r="88" spans="1:6">
      <c r="A88" s="22">
        <v>85</v>
      </c>
      <c r="B88" s="22" t="s">
        <v>1593</v>
      </c>
      <c r="C88" s="29">
        <v>120.39</v>
      </c>
      <c r="D88" s="23">
        <v>14732</v>
      </c>
      <c r="E88" s="30">
        <v>1773585.48</v>
      </c>
      <c r="F88" s="8"/>
    </row>
    <row r="89" spans="1:6">
      <c r="A89" s="22">
        <v>86</v>
      </c>
      <c r="B89" s="22" t="s">
        <v>1594</v>
      </c>
      <c r="C89" s="29">
        <v>120.39</v>
      </c>
      <c r="D89" s="23">
        <v>14732</v>
      </c>
      <c r="E89" s="30">
        <v>1773585.48</v>
      </c>
      <c r="F89" s="8"/>
    </row>
    <row r="90" spans="1:6">
      <c r="A90" s="22">
        <v>87</v>
      </c>
      <c r="B90" s="22" t="s">
        <v>1595</v>
      </c>
      <c r="C90" s="29">
        <v>120.39</v>
      </c>
      <c r="D90" s="23">
        <v>14232</v>
      </c>
      <c r="E90" s="30">
        <v>1713390.48</v>
      </c>
      <c r="F90" s="8"/>
    </row>
    <row r="91" spans="1:6">
      <c r="A91" s="22">
        <v>88</v>
      </c>
      <c r="B91" s="22" t="s">
        <v>1596</v>
      </c>
      <c r="C91" s="29">
        <v>120.39</v>
      </c>
      <c r="D91" s="23">
        <v>13432</v>
      </c>
      <c r="E91" s="24">
        <v>1617078.48</v>
      </c>
      <c r="F91" s="8"/>
    </row>
  </sheetData>
  <mergeCells count="2">
    <mergeCell ref="A1:E1"/>
    <mergeCell ref="D2:E2"/>
  </mergeCells>
  <phoneticPr fontId="10" type="noConversion"/>
  <conditionalFormatting sqref="B1:B1048576">
    <cfRule type="duplicateValues" dxfId="158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60"/>
  <sheetViews>
    <sheetView zoomScaleSheetLayoutView="100" workbookViewId="0">
      <selection activeCell="A27" sqref="A27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21</v>
      </c>
      <c r="C2" s="25" t="s">
        <v>2</v>
      </c>
      <c r="D2" s="21">
        <v>14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1597</v>
      </c>
      <c r="C4" s="15">
        <v>105.49</v>
      </c>
      <c r="D4" s="26">
        <v>14632</v>
      </c>
      <c r="E4" s="28">
        <v>1543529.68</v>
      </c>
      <c r="F4" s="8"/>
    </row>
    <row r="5" spans="1:6">
      <c r="A5" s="22">
        <v>2</v>
      </c>
      <c r="B5" s="22" t="s">
        <v>1598</v>
      </c>
      <c r="C5" s="15">
        <v>105.49</v>
      </c>
      <c r="D5" s="26">
        <v>16032</v>
      </c>
      <c r="E5" s="28">
        <v>1691215.68</v>
      </c>
      <c r="F5" s="8"/>
    </row>
    <row r="6" spans="1:6">
      <c r="A6" s="22">
        <v>3</v>
      </c>
      <c r="B6" s="22" t="s">
        <v>1599</v>
      </c>
      <c r="C6" s="15">
        <v>105.49</v>
      </c>
      <c r="D6" s="26">
        <v>16002</v>
      </c>
      <c r="E6" s="28">
        <v>1688050.98</v>
      </c>
      <c r="F6" s="8"/>
    </row>
    <row r="7" spans="1:6" ht="12.95" customHeight="1">
      <c r="A7" s="22">
        <v>4</v>
      </c>
      <c r="B7" s="22" t="s">
        <v>1600</v>
      </c>
      <c r="C7" s="15">
        <v>105.49</v>
      </c>
      <c r="D7" s="26">
        <v>15972</v>
      </c>
      <c r="E7" s="28">
        <v>1684886.28</v>
      </c>
      <c r="F7" s="8"/>
    </row>
    <row r="8" spans="1:6">
      <c r="A8" s="22">
        <v>5</v>
      </c>
      <c r="B8" s="22" t="s">
        <v>1601</v>
      </c>
      <c r="C8" s="15">
        <v>105.49</v>
      </c>
      <c r="D8" s="26">
        <v>15942</v>
      </c>
      <c r="E8" s="28">
        <v>1681721.5799999998</v>
      </c>
      <c r="F8" s="8"/>
    </row>
    <row r="9" spans="1:6">
      <c r="A9" s="22">
        <v>6</v>
      </c>
      <c r="B9" s="22" t="s">
        <v>1602</v>
      </c>
      <c r="C9" s="15">
        <v>105.49</v>
      </c>
      <c r="D9" s="26">
        <v>15912</v>
      </c>
      <c r="E9" s="28">
        <v>1678556.88</v>
      </c>
      <c r="F9" s="8"/>
    </row>
    <row r="10" spans="1:6">
      <c r="A10" s="22">
        <v>7</v>
      </c>
      <c r="B10" s="22" t="s">
        <v>1603</v>
      </c>
      <c r="C10" s="15">
        <v>105.49</v>
      </c>
      <c r="D10" s="26">
        <v>15882</v>
      </c>
      <c r="E10" s="28">
        <v>1675392.18</v>
      </c>
      <c r="F10" s="8"/>
    </row>
    <row r="11" spans="1:6">
      <c r="A11" s="22">
        <v>8</v>
      </c>
      <c r="B11" s="22" t="s">
        <v>1604</v>
      </c>
      <c r="C11" s="15">
        <v>105.49</v>
      </c>
      <c r="D11" s="26">
        <v>15852</v>
      </c>
      <c r="E11" s="28">
        <v>1672227.48</v>
      </c>
      <c r="F11" s="8"/>
    </row>
    <row r="12" spans="1:6">
      <c r="A12" s="22">
        <v>9</v>
      </c>
      <c r="B12" s="22" t="s">
        <v>1605</v>
      </c>
      <c r="C12" s="15">
        <v>105.49</v>
      </c>
      <c r="D12" s="26">
        <v>15822</v>
      </c>
      <c r="E12" s="28">
        <v>1669062.78</v>
      </c>
      <c r="F12" s="8"/>
    </row>
    <row r="13" spans="1:6">
      <c r="A13" s="22">
        <v>10</v>
      </c>
      <c r="B13" s="22" t="s">
        <v>1606</v>
      </c>
      <c r="C13" s="15">
        <v>105.49</v>
      </c>
      <c r="D13" s="26">
        <v>15792</v>
      </c>
      <c r="E13" s="28">
        <v>1665898.0799999998</v>
      </c>
      <c r="F13" s="8"/>
    </row>
    <row r="14" spans="1:6">
      <c r="A14" s="22">
        <v>11</v>
      </c>
      <c r="B14" s="22" t="s">
        <v>1607</v>
      </c>
      <c r="C14" s="15">
        <v>105.49</v>
      </c>
      <c r="D14" s="26">
        <v>14832</v>
      </c>
      <c r="E14" s="28">
        <v>1564627.68</v>
      </c>
      <c r="F14" s="8"/>
    </row>
    <row r="15" spans="1:6">
      <c r="A15" s="22">
        <v>12</v>
      </c>
      <c r="B15" s="22" t="s">
        <v>1608</v>
      </c>
      <c r="C15" s="15">
        <v>105.49</v>
      </c>
      <c r="D15" s="26">
        <v>14832</v>
      </c>
      <c r="E15" s="28">
        <v>1564627.68</v>
      </c>
      <c r="F15" s="8"/>
    </row>
    <row r="16" spans="1:6">
      <c r="A16" s="22">
        <v>13</v>
      </c>
      <c r="B16" s="22" t="s">
        <v>1609</v>
      </c>
      <c r="C16" s="15">
        <v>105.49</v>
      </c>
      <c r="D16" s="26">
        <v>14332</v>
      </c>
      <c r="E16" s="28">
        <v>1511882.68</v>
      </c>
      <c r="F16" s="8"/>
    </row>
    <row r="17" spans="1:6">
      <c r="A17" s="22">
        <v>14</v>
      </c>
      <c r="B17" s="22" t="s">
        <v>1610</v>
      </c>
      <c r="C17" s="15">
        <v>105.49</v>
      </c>
      <c r="D17" s="26">
        <v>13532</v>
      </c>
      <c r="E17" s="28">
        <v>1427490.68</v>
      </c>
      <c r="F17" s="8"/>
    </row>
    <row r="18" spans="1:6">
      <c r="A18" s="22">
        <v>15</v>
      </c>
      <c r="B18" s="22" t="s">
        <v>1611</v>
      </c>
      <c r="C18" s="15">
        <v>83.69</v>
      </c>
      <c r="D18" s="26">
        <v>15082</v>
      </c>
      <c r="E18" s="28">
        <v>1262212.58</v>
      </c>
      <c r="F18" s="8"/>
    </row>
    <row r="19" spans="1:6">
      <c r="A19" s="22">
        <v>16</v>
      </c>
      <c r="B19" s="22" t="s">
        <v>1612</v>
      </c>
      <c r="C19" s="15">
        <v>83.69</v>
      </c>
      <c r="D19" s="26">
        <v>16482</v>
      </c>
      <c r="E19" s="28">
        <v>1379378.58</v>
      </c>
      <c r="F19" s="8"/>
    </row>
    <row r="20" spans="1:6">
      <c r="A20" s="22">
        <v>17</v>
      </c>
      <c r="B20" s="22" t="s">
        <v>1613</v>
      </c>
      <c r="C20" s="15">
        <v>83.69</v>
      </c>
      <c r="D20" s="26">
        <v>16452</v>
      </c>
      <c r="E20" s="28">
        <v>1376867.88</v>
      </c>
      <c r="F20" s="8"/>
    </row>
    <row r="21" spans="1:6">
      <c r="A21" s="22">
        <v>18</v>
      </c>
      <c r="B21" s="22" t="s">
        <v>1614</v>
      </c>
      <c r="C21" s="15">
        <v>83.69</v>
      </c>
      <c r="D21" s="26">
        <v>16422</v>
      </c>
      <c r="E21" s="28">
        <v>1374357.18</v>
      </c>
      <c r="F21" s="8"/>
    </row>
    <row r="22" spans="1:6">
      <c r="A22" s="22">
        <v>19</v>
      </c>
      <c r="B22" s="22" t="s">
        <v>1615</v>
      </c>
      <c r="C22" s="15">
        <v>83.69</v>
      </c>
      <c r="D22" s="26">
        <v>16392</v>
      </c>
      <c r="E22" s="28">
        <v>1371846.48</v>
      </c>
      <c r="F22" s="8"/>
    </row>
    <row r="23" spans="1:6">
      <c r="A23" s="22">
        <v>20</v>
      </c>
      <c r="B23" s="22" t="s">
        <v>1616</v>
      </c>
      <c r="C23" s="15">
        <v>83.69</v>
      </c>
      <c r="D23" s="26">
        <v>16362</v>
      </c>
      <c r="E23" s="28">
        <v>1369335.78</v>
      </c>
      <c r="F23" s="8"/>
    </row>
    <row r="24" spans="1:6">
      <c r="A24" s="22">
        <v>21</v>
      </c>
      <c r="B24" s="22" t="s">
        <v>1617</v>
      </c>
      <c r="C24" s="15">
        <v>83.69</v>
      </c>
      <c r="D24" s="26">
        <v>16332</v>
      </c>
      <c r="E24" s="28">
        <v>1366825.08</v>
      </c>
      <c r="F24" s="8"/>
    </row>
    <row r="25" spans="1:6">
      <c r="A25" s="22">
        <v>22</v>
      </c>
      <c r="B25" s="22" t="s">
        <v>1618</v>
      </c>
      <c r="C25" s="15">
        <v>83.69</v>
      </c>
      <c r="D25" s="26">
        <v>16302</v>
      </c>
      <c r="E25" s="28">
        <v>1364314.38</v>
      </c>
      <c r="F25" s="8"/>
    </row>
    <row r="26" spans="1:6">
      <c r="A26" s="22">
        <v>23</v>
      </c>
      <c r="B26" s="22" t="s">
        <v>1619</v>
      </c>
      <c r="C26" s="15">
        <v>83.69</v>
      </c>
      <c r="D26" s="26">
        <v>16272</v>
      </c>
      <c r="E26" s="28">
        <v>1361803.68</v>
      </c>
      <c r="F26" s="8"/>
    </row>
    <row r="27" spans="1:6">
      <c r="A27" s="22">
        <v>24</v>
      </c>
      <c r="B27" s="22" t="s">
        <v>1620</v>
      </c>
      <c r="C27" s="15">
        <v>83.69</v>
      </c>
      <c r="D27" s="26">
        <v>16242</v>
      </c>
      <c r="E27" s="28">
        <v>1359292.98</v>
      </c>
      <c r="F27" s="8"/>
    </row>
    <row r="28" spans="1:6">
      <c r="A28" s="22">
        <v>25</v>
      </c>
      <c r="B28" s="22" t="s">
        <v>1621</v>
      </c>
      <c r="C28" s="15">
        <v>83.69</v>
      </c>
      <c r="D28" s="26">
        <v>15282</v>
      </c>
      <c r="E28" s="28">
        <v>1278950.58</v>
      </c>
      <c r="F28" s="8"/>
    </row>
    <row r="29" spans="1:6">
      <c r="A29" s="22">
        <v>26</v>
      </c>
      <c r="B29" s="22" t="s">
        <v>1622</v>
      </c>
      <c r="C29" s="15">
        <v>83.69</v>
      </c>
      <c r="D29" s="26">
        <v>15282</v>
      </c>
      <c r="E29" s="28">
        <v>1278950.58</v>
      </c>
      <c r="F29" s="8"/>
    </row>
    <row r="30" spans="1:6">
      <c r="A30" s="22">
        <v>27</v>
      </c>
      <c r="B30" s="22" t="s">
        <v>1623</v>
      </c>
      <c r="C30" s="15">
        <v>83.69</v>
      </c>
      <c r="D30" s="26">
        <v>14782</v>
      </c>
      <c r="E30" s="28">
        <v>1237105.58</v>
      </c>
      <c r="F30" s="8"/>
    </row>
    <row r="31" spans="1:6">
      <c r="A31" s="22">
        <v>28</v>
      </c>
      <c r="B31" s="22" t="s">
        <v>1624</v>
      </c>
      <c r="C31" s="15">
        <v>83.69</v>
      </c>
      <c r="D31" s="26">
        <v>13982</v>
      </c>
      <c r="E31" s="28">
        <v>1170153.58</v>
      </c>
      <c r="F31" s="8"/>
    </row>
    <row r="32" spans="1:6">
      <c r="A32" s="22">
        <v>29</v>
      </c>
      <c r="B32" s="22" t="s">
        <v>1625</v>
      </c>
      <c r="C32" s="15">
        <v>83.69</v>
      </c>
      <c r="D32" s="26">
        <v>15082</v>
      </c>
      <c r="E32" s="28">
        <v>1262212.58</v>
      </c>
      <c r="F32" s="8"/>
    </row>
    <row r="33" spans="1:6">
      <c r="A33" s="22">
        <v>30</v>
      </c>
      <c r="B33" s="22" t="s">
        <v>1626</v>
      </c>
      <c r="C33" s="15">
        <v>83.69</v>
      </c>
      <c r="D33" s="26">
        <v>16482</v>
      </c>
      <c r="E33" s="28">
        <v>1379378.58</v>
      </c>
      <c r="F33" s="8"/>
    </row>
    <row r="34" spans="1:6">
      <c r="A34" s="22">
        <v>31</v>
      </c>
      <c r="B34" s="22" t="s">
        <v>1627</v>
      </c>
      <c r="C34" s="15">
        <v>83.69</v>
      </c>
      <c r="D34" s="26">
        <v>16452</v>
      </c>
      <c r="E34" s="28">
        <v>1376867.88</v>
      </c>
      <c r="F34" s="8"/>
    </row>
    <row r="35" spans="1:6">
      <c r="A35" s="22">
        <v>32</v>
      </c>
      <c r="B35" s="22" t="s">
        <v>1628</v>
      </c>
      <c r="C35" s="15">
        <v>83.69</v>
      </c>
      <c r="D35" s="26">
        <v>16422</v>
      </c>
      <c r="E35" s="28">
        <v>1374357.18</v>
      </c>
      <c r="F35" s="8"/>
    </row>
    <row r="36" spans="1:6">
      <c r="A36" s="22">
        <v>33</v>
      </c>
      <c r="B36" s="22" t="s">
        <v>1629</v>
      </c>
      <c r="C36" s="15">
        <v>83.69</v>
      </c>
      <c r="D36" s="26">
        <v>16392</v>
      </c>
      <c r="E36" s="28">
        <v>1371846.48</v>
      </c>
      <c r="F36" s="8"/>
    </row>
    <row r="37" spans="1:6">
      <c r="A37" s="22">
        <v>34</v>
      </c>
      <c r="B37" s="22" t="s">
        <v>1630</v>
      </c>
      <c r="C37" s="15">
        <v>83.69</v>
      </c>
      <c r="D37" s="26">
        <v>16362</v>
      </c>
      <c r="E37" s="28">
        <v>1369335.78</v>
      </c>
      <c r="F37" s="8"/>
    </row>
    <row r="38" spans="1:6">
      <c r="A38" s="22">
        <v>35</v>
      </c>
      <c r="B38" s="22" t="s">
        <v>1631</v>
      </c>
      <c r="C38" s="15">
        <v>83.69</v>
      </c>
      <c r="D38" s="26">
        <v>16332</v>
      </c>
      <c r="E38" s="28">
        <v>1366825.08</v>
      </c>
      <c r="F38" s="8"/>
    </row>
    <row r="39" spans="1:6">
      <c r="A39" s="22">
        <v>36</v>
      </c>
      <c r="B39" s="22" t="s">
        <v>1632</v>
      </c>
      <c r="C39" s="15">
        <v>83.69</v>
      </c>
      <c r="D39" s="26">
        <v>16302</v>
      </c>
      <c r="E39" s="28">
        <v>1364314.38</v>
      </c>
      <c r="F39" s="8"/>
    </row>
    <row r="40" spans="1:6">
      <c r="A40" s="22">
        <v>37</v>
      </c>
      <c r="B40" s="22" t="s">
        <v>1633</v>
      </c>
      <c r="C40" s="15">
        <v>83.69</v>
      </c>
      <c r="D40" s="26">
        <v>16272</v>
      </c>
      <c r="E40" s="28">
        <v>1361803.68</v>
      </c>
      <c r="F40" s="8"/>
    </row>
    <row r="41" spans="1:6">
      <c r="A41" s="22">
        <v>38</v>
      </c>
      <c r="B41" s="22" t="s">
        <v>1634</v>
      </c>
      <c r="C41" s="15">
        <v>83.69</v>
      </c>
      <c r="D41" s="26">
        <v>16242</v>
      </c>
      <c r="E41" s="28">
        <v>1359292.98</v>
      </c>
      <c r="F41" s="8"/>
    </row>
    <row r="42" spans="1:6">
      <c r="A42" s="22">
        <v>39</v>
      </c>
      <c r="B42" s="22" t="s">
        <v>1635</v>
      </c>
      <c r="C42" s="15">
        <v>83.69</v>
      </c>
      <c r="D42" s="26">
        <v>15282</v>
      </c>
      <c r="E42" s="28">
        <v>1278950.58</v>
      </c>
      <c r="F42" s="8"/>
    </row>
    <row r="43" spans="1:6">
      <c r="A43" s="22">
        <v>40</v>
      </c>
      <c r="B43" s="22" t="s">
        <v>1636</v>
      </c>
      <c r="C43" s="15">
        <v>83.69</v>
      </c>
      <c r="D43" s="26">
        <v>15282</v>
      </c>
      <c r="E43" s="28">
        <v>1278950.58</v>
      </c>
      <c r="F43" s="8"/>
    </row>
    <row r="44" spans="1:6">
      <c r="A44" s="22">
        <v>41</v>
      </c>
      <c r="B44" s="22" t="s">
        <v>1637</v>
      </c>
      <c r="C44" s="15">
        <v>83.69</v>
      </c>
      <c r="D44" s="26">
        <v>14782</v>
      </c>
      <c r="E44" s="28">
        <v>1237105.58</v>
      </c>
      <c r="F44" s="8"/>
    </row>
    <row r="45" spans="1:6">
      <c r="A45" s="22">
        <v>42</v>
      </c>
      <c r="B45" s="22" t="s">
        <v>1638</v>
      </c>
      <c r="C45" s="15">
        <v>83.69</v>
      </c>
      <c r="D45" s="26">
        <v>13982</v>
      </c>
      <c r="E45" s="28">
        <v>1170153.58</v>
      </c>
      <c r="F45" s="8"/>
    </row>
    <row r="46" spans="1:6">
      <c r="A46" s="22">
        <v>43</v>
      </c>
      <c r="B46" s="22" t="s">
        <v>1639</v>
      </c>
      <c r="C46" s="15">
        <v>105.49</v>
      </c>
      <c r="D46" s="26">
        <v>14932</v>
      </c>
      <c r="E46" s="28">
        <v>1575176.68</v>
      </c>
      <c r="F46" s="8"/>
    </row>
    <row r="47" spans="1:6">
      <c r="A47" s="22">
        <v>44</v>
      </c>
      <c r="B47" s="22" t="s">
        <v>1640</v>
      </c>
      <c r="C47" s="15">
        <v>105.49</v>
      </c>
      <c r="D47" s="26">
        <v>16332</v>
      </c>
      <c r="E47" s="28">
        <v>1722862.68</v>
      </c>
      <c r="F47" s="8"/>
    </row>
    <row r="48" spans="1:6">
      <c r="A48" s="22">
        <v>45</v>
      </c>
      <c r="B48" s="22" t="s">
        <v>1641</v>
      </c>
      <c r="C48" s="15">
        <v>105.49</v>
      </c>
      <c r="D48" s="26">
        <v>16302</v>
      </c>
      <c r="E48" s="28">
        <v>1719697.98</v>
      </c>
      <c r="F48" s="8"/>
    </row>
    <row r="49" spans="1:6">
      <c r="A49" s="22">
        <v>46</v>
      </c>
      <c r="B49" s="22" t="s">
        <v>1642</v>
      </c>
      <c r="C49" s="15">
        <v>105.49</v>
      </c>
      <c r="D49" s="26">
        <v>16272</v>
      </c>
      <c r="E49" s="28">
        <v>1716533.28</v>
      </c>
      <c r="F49" s="8"/>
    </row>
    <row r="50" spans="1:6">
      <c r="A50" s="22">
        <v>47</v>
      </c>
      <c r="B50" s="22" t="s">
        <v>1643</v>
      </c>
      <c r="C50" s="15">
        <v>105.49</v>
      </c>
      <c r="D50" s="26">
        <v>16242</v>
      </c>
      <c r="E50" s="28">
        <v>1713368.5799999998</v>
      </c>
      <c r="F50" s="8"/>
    </row>
    <row r="51" spans="1:6">
      <c r="A51" s="22">
        <v>48</v>
      </c>
      <c r="B51" s="22" t="s">
        <v>1644</v>
      </c>
      <c r="C51" s="15">
        <v>105.49</v>
      </c>
      <c r="D51" s="26">
        <v>16212</v>
      </c>
      <c r="E51" s="28">
        <v>1710203.88</v>
      </c>
      <c r="F51" s="8"/>
    </row>
    <row r="52" spans="1:6">
      <c r="A52" s="22">
        <v>49</v>
      </c>
      <c r="B52" s="22" t="s">
        <v>1645</v>
      </c>
      <c r="C52" s="15">
        <v>105.49</v>
      </c>
      <c r="D52" s="26">
        <v>16182</v>
      </c>
      <c r="E52" s="28">
        <v>1707039.18</v>
      </c>
      <c r="F52" s="8"/>
    </row>
    <row r="53" spans="1:6">
      <c r="A53" s="22">
        <v>50</v>
      </c>
      <c r="B53" s="22" t="s">
        <v>1646</v>
      </c>
      <c r="C53" s="15">
        <v>105.49</v>
      </c>
      <c r="D53" s="26">
        <v>16152</v>
      </c>
      <c r="E53" s="28">
        <v>1703874.48</v>
      </c>
      <c r="F53" s="8"/>
    </row>
    <row r="54" spans="1:6">
      <c r="A54" s="22">
        <v>51</v>
      </c>
      <c r="B54" s="22" t="s">
        <v>1647</v>
      </c>
      <c r="C54" s="15">
        <v>105.49</v>
      </c>
      <c r="D54" s="26">
        <v>16122</v>
      </c>
      <c r="E54" s="28">
        <v>1700709.78</v>
      </c>
      <c r="F54" s="8"/>
    </row>
    <row r="55" spans="1:6">
      <c r="A55" s="22">
        <v>52</v>
      </c>
      <c r="B55" s="22" t="s">
        <v>1648</v>
      </c>
      <c r="C55" s="15">
        <v>105.49</v>
      </c>
      <c r="D55" s="26">
        <v>16092</v>
      </c>
      <c r="E55" s="28">
        <v>1697545.0799999998</v>
      </c>
      <c r="F55" s="8"/>
    </row>
    <row r="56" spans="1:6">
      <c r="A56" s="22">
        <v>53</v>
      </c>
      <c r="B56" s="22" t="s">
        <v>1649</v>
      </c>
      <c r="C56" s="15">
        <v>105.49</v>
      </c>
      <c r="D56" s="26">
        <v>15132</v>
      </c>
      <c r="E56" s="28">
        <v>1596274.68</v>
      </c>
      <c r="F56" s="8"/>
    </row>
    <row r="57" spans="1:6">
      <c r="A57" s="22">
        <v>54</v>
      </c>
      <c r="B57" s="22" t="s">
        <v>1650</v>
      </c>
      <c r="C57" s="15">
        <v>105.49</v>
      </c>
      <c r="D57" s="26">
        <v>15132</v>
      </c>
      <c r="E57" s="28">
        <v>1596274.68</v>
      </c>
      <c r="F57" s="8"/>
    </row>
    <row r="58" spans="1:6">
      <c r="A58" s="22">
        <v>55</v>
      </c>
      <c r="B58" s="22" t="s">
        <v>1651</v>
      </c>
      <c r="C58" s="15">
        <v>105.49</v>
      </c>
      <c r="D58" s="26">
        <v>14632</v>
      </c>
      <c r="E58" s="28">
        <v>1543529.68</v>
      </c>
      <c r="F58" s="8"/>
    </row>
    <row r="59" spans="1:6">
      <c r="A59" s="22">
        <v>56</v>
      </c>
      <c r="B59" s="22" t="s">
        <v>1652</v>
      </c>
      <c r="C59" s="15">
        <v>105.49</v>
      </c>
      <c r="D59" s="26">
        <v>13832</v>
      </c>
      <c r="E59" s="28">
        <v>1459137.68</v>
      </c>
      <c r="F59" s="8"/>
    </row>
    <row r="60" spans="1:6">
      <c r="E60" s="27"/>
    </row>
  </sheetData>
  <mergeCells count="2">
    <mergeCell ref="A1:E1"/>
    <mergeCell ref="D2:E2"/>
  </mergeCells>
  <phoneticPr fontId="10" type="noConversion"/>
  <conditionalFormatting sqref="B5">
    <cfRule type="duplicateValues" dxfId="157" priority="56"/>
  </conditionalFormatting>
  <conditionalFormatting sqref="B6">
    <cfRule type="duplicateValues" dxfId="156" priority="55"/>
  </conditionalFormatting>
  <conditionalFormatting sqref="B7">
    <cfRule type="duplicateValues" dxfId="155" priority="54"/>
  </conditionalFormatting>
  <conditionalFormatting sqref="B8">
    <cfRule type="duplicateValues" dxfId="154" priority="53"/>
  </conditionalFormatting>
  <conditionalFormatting sqref="B9">
    <cfRule type="duplicateValues" dxfId="153" priority="52"/>
  </conditionalFormatting>
  <conditionalFormatting sqref="B10">
    <cfRule type="duplicateValues" dxfId="152" priority="51"/>
  </conditionalFormatting>
  <conditionalFormatting sqref="B11">
    <cfRule type="duplicateValues" dxfId="151" priority="50"/>
  </conditionalFormatting>
  <conditionalFormatting sqref="B12">
    <cfRule type="duplicateValues" dxfId="150" priority="49"/>
  </conditionalFormatting>
  <conditionalFormatting sqref="B13">
    <cfRule type="duplicateValues" dxfId="149" priority="48"/>
  </conditionalFormatting>
  <conditionalFormatting sqref="B14">
    <cfRule type="duplicateValues" dxfId="148" priority="47"/>
  </conditionalFormatting>
  <conditionalFormatting sqref="B15">
    <cfRule type="duplicateValues" dxfId="147" priority="46"/>
  </conditionalFormatting>
  <conditionalFormatting sqref="B16">
    <cfRule type="duplicateValues" dxfId="146" priority="45"/>
  </conditionalFormatting>
  <conditionalFormatting sqref="B17">
    <cfRule type="duplicateValues" dxfId="145" priority="44"/>
  </conditionalFormatting>
  <conditionalFormatting sqref="B18">
    <cfRule type="duplicateValues" dxfId="144" priority="43"/>
  </conditionalFormatting>
  <conditionalFormatting sqref="B19">
    <cfRule type="duplicateValues" dxfId="143" priority="42"/>
  </conditionalFormatting>
  <conditionalFormatting sqref="B20">
    <cfRule type="duplicateValues" dxfId="142" priority="41"/>
  </conditionalFormatting>
  <conditionalFormatting sqref="B21">
    <cfRule type="duplicateValues" dxfId="141" priority="40"/>
  </conditionalFormatting>
  <conditionalFormatting sqref="B22">
    <cfRule type="duplicateValues" dxfId="140" priority="39"/>
  </conditionalFormatting>
  <conditionalFormatting sqref="B23">
    <cfRule type="duplicateValues" dxfId="139" priority="38"/>
  </conditionalFormatting>
  <conditionalFormatting sqref="B24">
    <cfRule type="duplicateValues" dxfId="138" priority="37"/>
  </conditionalFormatting>
  <conditionalFormatting sqref="B25">
    <cfRule type="duplicateValues" dxfId="137" priority="36"/>
  </conditionalFormatting>
  <conditionalFormatting sqref="B26">
    <cfRule type="duplicateValues" dxfId="136" priority="35"/>
  </conditionalFormatting>
  <conditionalFormatting sqref="B27">
    <cfRule type="duplicateValues" dxfId="135" priority="34"/>
  </conditionalFormatting>
  <conditionalFormatting sqref="B28">
    <cfRule type="duplicateValues" dxfId="134" priority="33"/>
  </conditionalFormatting>
  <conditionalFormatting sqref="B29">
    <cfRule type="duplicateValues" dxfId="133" priority="32"/>
  </conditionalFormatting>
  <conditionalFormatting sqref="B30">
    <cfRule type="duplicateValues" dxfId="132" priority="31"/>
  </conditionalFormatting>
  <conditionalFormatting sqref="B31">
    <cfRule type="duplicateValues" dxfId="131" priority="30"/>
  </conditionalFormatting>
  <conditionalFormatting sqref="B32">
    <cfRule type="duplicateValues" dxfId="130" priority="29"/>
  </conditionalFormatting>
  <conditionalFormatting sqref="B33">
    <cfRule type="duplicateValues" dxfId="129" priority="28"/>
  </conditionalFormatting>
  <conditionalFormatting sqref="B34">
    <cfRule type="duplicateValues" dxfId="128" priority="27"/>
  </conditionalFormatting>
  <conditionalFormatting sqref="B35">
    <cfRule type="duplicateValues" dxfId="127" priority="26"/>
  </conditionalFormatting>
  <conditionalFormatting sqref="B36">
    <cfRule type="duplicateValues" dxfId="126" priority="25"/>
  </conditionalFormatting>
  <conditionalFormatting sqref="B37">
    <cfRule type="duplicateValues" dxfId="125" priority="24"/>
  </conditionalFormatting>
  <conditionalFormatting sqref="B38">
    <cfRule type="duplicateValues" dxfId="124" priority="23"/>
  </conditionalFormatting>
  <conditionalFormatting sqref="B39">
    <cfRule type="duplicateValues" dxfId="123" priority="22"/>
  </conditionalFormatting>
  <conditionalFormatting sqref="B40">
    <cfRule type="duplicateValues" dxfId="122" priority="21"/>
  </conditionalFormatting>
  <conditionalFormatting sqref="B41">
    <cfRule type="duplicateValues" dxfId="121" priority="20"/>
  </conditionalFormatting>
  <conditionalFormatting sqref="B42">
    <cfRule type="duplicateValues" dxfId="120" priority="19"/>
  </conditionalFormatting>
  <conditionalFormatting sqref="B43">
    <cfRule type="duplicateValues" dxfId="119" priority="18"/>
  </conditionalFormatting>
  <conditionalFormatting sqref="B44">
    <cfRule type="duplicateValues" dxfId="118" priority="17"/>
  </conditionalFormatting>
  <conditionalFormatting sqref="B45">
    <cfRule type="duplicateValues" dxfId="117" priority="16"/>
  </conditionalFormatting>
  <conditionalFormatting sqref="B46">
    <cfRule type="duplicateValues" dxfId="116" priority="15"/>
  </conditionalFormatting>
  <conditionalFormatting sqref="B47">
    <cfRule type="duplicateValues" dxfId="115" priority="14"/>
  </conditionalFormatting>
  <conditionalFormatting sqref="B48">
    <cfRule type="duplicateValues" dxfId="114" priority="13"/>
  </conditionalFormatting>
  <conditionalFormatting sqref="B49">
    <cfRule type="duplicateValues" dxfId="113" priority="12"/>
  </conditionalFormatting>
  <conditionalFormatting sqref="B50">
    <cfRule type="duplicateValues" dxfId="112" priority="11"/>
  </conditionalFormatting>
  <conditionalFormatting sqref="B51">
    <cfRule type="duplicateValues" dxfId="111" priority="10"/>
  </conditionalFormatting>
  <conditionalFormatting sqref="B52">
    <cfRule type="duplicateValues" dxfId="110" priority="9"/>
  </conditionalFormatting>
  <conditionalFormatting sqref="B53">
    <cfRule type="duplicateValues" dxfId="109" priority="8"/>
  </conditionalFormatting>
  <conditionalFormatting sqref="B54">
    <cfRule type="duplicateValues" dxfId="108" priority="7"/>
  </conditionalFormatting>
  <conditionalFormatting sqref="B55">
    <cfRule type="duplicateValues" dxfId="107" priority="6"/>
  </conditionalFormatting>
  <conditionalFormatting sqref="B56">
    <cfRule type="duplicateValues" dxfId="106" priority="5"/>
  </conditionalFormatting>
  <conditionalFormatting sqref="B57">
    <cfRule type="duplicateValues" dxfId="105" priority="4"/>
  </conditionalFormatting>
  <conditionalFormatting sqref="B58">
    <cfRule type="duplicateValues" dxfId="104" priority="3"/>
  </conditionalFormatting>
  <conditionalFormatting sqref="B59">
    <cfRule type="duplicateValues" dxfId="103" priority="2"/>
  </conditionalFormatting>
  <conditionalFormatting sqref="B1:B4 B60:B65536">
    <cfRule type="duplicateValues" dxfId="102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5"/>
  <sheetViews>
    <sheetView topLeftCell="A68" zoomScaleSheetLayoutView="100" workbookViewId="0">
      <selection activeCell="A95" sqref="A95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5" ht="24">
      <c r="A1" s="18" t="s">
        <v>0</v>
      </c>
      <c r="B1" s="18"/>
      <c r="C1" s="18"/>
      <c r="D1" s="19"/>
      <c r="E1" s="20"/>
    </row>
    <row r="2" spans="1:5">
      <c r="A2" s="6" t="s">
        <v>1</v>
      </c>
      <c r="B2" s="7">
        <v>2</v>
      </c>
      <c r="C2" s="6" t="s">
        <v>2</v>
      </c>
      <c r="D2" s="21">
        <v>23</v>
      </c>
      <c r="E2" s="21"/>
    </row>
    <row r="3" spans="1:5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</row>
    <row r="4" spans="1:5">
      <c r="A4" s="22">
        <v>1</v>
      </c>
      <c r="B4" s="22" t="s">
        <v>100</v>
      </c>
      <c r="C4" s="15">
        <v>121.23</v>
      </c>
      <c r="D4" s="23">
        <v>13932</v>
      </c>
      <c r="E4" s="24">
        <v>1688976.36</v>
      </c>
    </row>
    <row r="5" spans="1:5">
      <c r="A5" s="22">
        <v>2</v>
      </c>
      <c r="B5" s="22" t="s">
        <v>101</v>
      </c>
      <c r="C5" s="15">
        <v>121.23</v>
      </c>
      <c r="D5" s="23">
        <v>15242</v>
      </c>
      <c r="E5" s="24">
        <v>1847787.66</v>
      </c>
    </row>
    <row r="6" spans="1:5">
      <c r="A6" s="22">
        <v>3</v>
      </c>
      <c r="B6" s="22" t="s">
        <v>102</v>
      </c>
      <c r="C6" s="15">
        <v>121.23</v>
      </c>
      <c r="D6" s="23">
        <v>15272</v>
      </c>
      <c r="E6" s="24">
        <v>1851424.56</v>
      </c>
    </row>
    <row r="7" spans="1:5">
      <c r="A7" s="22">
        <v>4</v>
      </c>
      <c r="B7" s="22" t="s">
        <v>103</v>
      </c>
      <c r="C7" s="15">
        <v>121.23</v>
      </c>
      <c r="D7" s="23">
        <v>15302</v>
      </c>
      <c r="E7" s="24">
        <v>1855061.46</v>
      </c>
    </row>
    <row r="8" spans="1:5">
      <c r="A8" s="22">
        <v>5</v>
      </c>
      <c r="B8" s="22" t="s">
        <v>104</v>
      </c>
      <c r="C8" s="15">
        <v>121.23</v>
      </c>
      <c r="D8" s="23">
        <v>15332</v>
      </c>
      <c r="E8" s="24">
        <v>1858698.36</v>
      </c>
    </row>
    <row r="9" spans="1:5">
      <c r="A9" s="22">
        <v>6</v>
      </c>
      <c r="B9" s="22" t="s">
        <v>105</v>
      </c>
      <c r="C9" s="15">
        <v>121.23</v>
      </c>
      <c r="D9" s="23">
        <v>15032</v>
      </c>
      <c r="E9" s="24">
        <v>1822329.36</v>
      </c>
    </row>
    <row r="10" spans="1:5">
      <c r="A10" s="22">
        <v>7</v>
      </c>
      <c r="B10" s="22" t="s">
        <v>106</v>
      </c>
      <c r="C10" s="15">
        <v>121.23</v>
      </c>
      <c r="D10" s="23">
        <v>15332</v>
      </c>
      <c r="E10" s="24">
        <v>1858698.36</v>
      </c>
    </row>
    <row r="11" spans="1:5">
      <c r="A11" s="22">
        <v>8</v>
      </c>
      <c r="B11" s="22" t="s">
        <v>107</v>
      </c>
      <c r="C11" s="15">
        <v>121.23</v>
      </c>
      <c r="D11" s="23">
        <v>15332</v>
      </c>
      <c r="E11" s="24">
        <v>1858698.36</v>
      </c>
    </row>
    <row r="12" spans="1:5">
      <c r="A12" s="22">
        <v>9</v>
      </c>
      <c r="B12" s="22" t="s">
        <v>108</v>
      </c>
      <c r="C12" s="15">
        <v>121.23</v>
      </c>
      <c r="D12" s="23">
        <v>15332</v>
      </c>
      <c r="E12" s="24">
        <v>1858698.36</v>
      </c>
    </row>
    <row r="13" spans="1:5">
      <c r="A13" s="22">
        <v>10</v>
      </c>
      <c r="B13" s="22" t="s">
        <v>109</v>
      </c>
      <c r="C13" s="15">
        <v>121.23</v>
      </c>
      <c r="D13" s="23">
        <v>14932</v>
      </c>
      <c r="E13" s="24">
        <v>1810206.36</v>
      </c>
    </row>
    <row r="14" spans="1:5">
      <c r="A14" s="22">
        <v>11</v>
      </c>
      <c r="B14" s="22" t="s">
        <v>110</v>
      </c>
      <c r="C14" s="15">
        <v>121.23</v>
      </c>
      <c r="D14" s="23">
        <v>15232</v>
      </c>
      <c r="E14" s="24">
        <v>1846575.36</v>
      </c>
    </row>
    <row r="15" spans="1:5">
      <c r="A15" s="22">
        <v>12</v>
      </c>
      <c r="B15" s="22" t="s">
        <v>111</v>
      </c>
      <c r="C15" s="15">
        <v>121.23</v>
      </c>
      <c r="D15" s="23">
        <v>15202</v>
      </c>
      <c r="E15" s="24">
        <v>1842938.46</v>
      </c>
    </row>
    <row r="16" spans="1:5">
      <c r="A16" s="22">
        <v>13</v>
      </c>
      <c r="B16" s="22" t="s">
        <v>112</v>
      </c>
      <c r="C16" s="15">
        <v>121.23</v>
      </c>
      <c r="D16" s="23">
        <v>15172</v>
      </c>
      <c r="E16" s="24">
        <v>1839301.56</v>
      </c>
    </row>
    <row r="17" spans="1:5">
      <c r="A17" s="22">
        <v>14</v>
      </c>
      <c r="B17" s="22" t="s">
        <v>113</v>
      </c>
      <c r="C17" s="15">
        <v>121.23</v>
      </c>
      <c r="D17" s="23">
        <v>15142</v>
      </c>
      <c r="E17" s="24">
        <v>1835664.66</v>
      </c>
    </row>
    <row r="18" spans="1:5">
      <c r="A18" s="22">
        <v>15</v>
      </c>
      <c r="B18" s="22" t="s">
        <v>114</v>
      </c>
      <c r="C18" s="15">
        <v>121.23</v>
      </c>
      <c r="D18" s="23">
        <v>15112</v>
      </c>
      <c r="E18" s="24">
        <v>1832027.76</v>
      </c>
    </row>
    <row r="19" spans="1:5">
      <c r="A19" s="22">
        <v>16</v>
      </c>
      <c r="B19" s="22" t="s">
        <v>115</v>
      </c>
      <c r="C19" s="15">
        <v>121.23</v>
      </c>
      <c r="D19" s="23">
        <v>15082</v>
      </c>
      <c r="E19" s="24">
        <v>1828390.86</v>
      </c>
    </row>
    <row r="20" spans="1:5">
      <c r="A20" s="22">
        <v>17</v>
      </c>
      <c r="B20" s="22" t="s">
        <v>116</v>
      </c>
      <c r="C20" s="15">
        <v>121.23</v>
      </c>
      <c r="D20" s="23">
        <v>15052</v>
      </c>
      <c r="E20" s="24">
        <v>1824753.96</v>
      </c>
    </row>
    <row r="21" spans="1:5">
      <c r="A21" s="22">
        <v>18</v>
      </c>
      <c r="B21" s="22" t="s">
        <v>117</v>
      </c>
      <c r="C21" s="15">
        <v>121.23</v>
      </c>
      <c r="D21" s="23">
        <v>15022</v>
      </c>
      <c r="E21" s="24">
        <v>1821117.06</v>
      </c>
    </row>
    <row r="22" spans="1:5">
      <c r="A22" s="22">
        <v>19</v>
      </c>
      <c r="B22" s="22" t="s">
        <v>118</v>
      </c>
      <c r="C22" s="15">
        <v>121.23</v>
      </c>
      <c r="D22" s="23">
        <v>14992</v>
      </c>
      <c r="E22" s="24">
        <v>1817480.16</v>
      </c>
    </row>
    <row r="23" spans="1:5">
      <c r="A23" s="22">
        <v>20</v>
      </c>
      <c r="B23" s="22" t="s">
        <v>119</v>
      </c>
      <c r="C23" s="15">
        <v>121.23</v>
      </c>
      <c r="D23" s="23">
        <v>14132</v>
      </c>
      <c r="E23" s="24">
        <v>1713222.36</v>
      </c>
    </row>
    <row r="24" spans="1:5">
      <c r="A24" s="22">
        <v>21</v>
      </c>
      <c r="B24" s="22" t="s">
        <v>120</v>
      </c>
      <c r="C24" s="15">
        <v>121.23</v>
      </c>
      <c r="D24" s="23">
        <v>14132</v>
      </c>
      <c r="E24" s="24">
        <v>1713222.36</v>
      </c>
    </row>
    <row r="25" spans="1:5">
      <c r="A25" s="22">
        <v>22</v>
      </c>
      <c r="B25" s="22" t="s">
        <v>121</v>
      </c>
      <c r="C25" s="15">
        <v>121.23</v>
      </c>
      <c r="D25" s="23">
        <v>13632</v>
      </c>
      <c r="E25" s="24">
        <v>1652607.36</v>
      </c>
    </row>
    <row r="26" spans="1:5">
      <c r="A26" s="22">
        <v>23</v>
      </c>
      <c r="B26" s="22" t="s">
        <v>122</v>
      </c>
      <c r="C26" s="15">
        <v>121.23</v>
      </c>
      <c r="D26" s="23">
        <v>12832</v>
      </c>
      <c r="E26" s="24">
        <v>1555623.36</v>
      </c>
    </row>
    <row r="27" spans="1:5">
      <c r="A27" s="22">
        <v>24</v>
      </c>
      <c r="B27" s="22" t="s">
        <v>123</v>
      </c>
      <c r="C27" s="22">
        <v>89.31</v>
      </c>
      <c r="D27" s="23">
        <v>13882</v>
      </c>
      <c r="E27" s="24">
        <v>1239801.42</v>
      </c>
    </row>
    <row r="28" spans="1:5">
      <c r="A28" s="22">
        <v>25</v>
      </c>
      <c r="B28" s="22" t="s">
        <v>124</v>
      </c>
      <c r="C28" s="22">
        <v>89.31</v>
      </c>
      <c r="D28" s="23">
        <v>15192</v>
      </c>
      <c r="E28" s="24">
        <v>1356797.52</v>
      </c>
    </row>
    <row r="29" spans="1:5">
      <c r="A29" s="22">
        <v>26</v>
      </c>
      <c r="B29" s="22" t="s">
        <v>125</v>
      </c>
      <c r="C29" s="22">
        <v>89.31</v>
      </c>
      <c r="D29" s="23">
        <v>15222</v>
      </c>
      <c r="E29" s="24">
        <v>1359476.82</v>
      </c>
    </row>
    <row r="30" spans="1:5">
      <c r="A30" s="22">
        <v>27</v>
      </c>
      <c r="B30" s="22" t="s">
        <v>126</v>
      </c>
      <c r="C30" s="22">
        <v>89.31</v>
      </c>
      <c r="D30" s="23">
        <v>15252</v>
      </c>
      <c r="E30" s="24">
        <v>1362156.12</v>
      </c>
    </row>
    <row r="31" spans="1:5">
      <c r="A31" s="22">
        <v>28</v>
      </c>
      <c r="B31" s="22" t="s">
        <v>127</v>
      </c>
      <c r="C31" s="22">
        <v>89.31</v>
      </c>
      <c r="D31" s="23">
        <v>15282</v>
      </c>
      <c r="E31" s="24">
        <v>1364835.42</v>
      </c>
    </row>
    <row r="32" spans="1:5">
      <c r="A32" s="22">
        <v>29</v>
      </c>
      <c r="B32" s="22" t="s">
        <v>128</v>
      </c>
      <c r="C32" s="22">
        <v>89.31</v>
      </c>
      <c r="D32" s="23">
        <v>14982</v>
      </c>
      <c r="E32" s="24">
        <v>1338042.42</v>
      </c>
    </row>
    <row r="33" spans="1:5">
      <c r="A33" s="22">
        <v>30</v>
      </c>
      <c r="B33" s="22" t="s">
        <v>129</v>
      </c>
      <c r="C33" s="22">
        <v>89.31</v>
      </c>
      <c r="D33" s="23">
        <v>15282</v>
      </c>
      <c r="E33" s="24">
        <v>1364835.42</v>
      </c>
    </row>
    <row r="34" spans="1:5">
      <c r="A34" s="22">
        <v>31</v>
      </c>
      <c r="B34" s="22" t="s">
        <v>130</v>
      </c>
      <c r="C34" s="22">
        <v>89.31</v>
      </c>
      <c r="D34" s="23">
        <v>15282</v>
      </c>
      <c r="E34" s="24">
        <v>1364835.42</v>
      </c>
    </row>
    <row r="35" spans="1:5">
      <c r="A35" s="22">
        <v>32</v>
      </c>
      <c r="B35" s="22" t="s">
        <v>131</v>
      </c>
      <c r="C35" s="22">
        <v>89.31</v>
      </c>
      <c r="D35" s="23">
        <v>15282</v>
      </c>
      <c r="E35" s="24">
        <v>1364835.42</v>
      </c>
    </row>
    <row r="36" spans="1:5">
      <c r="A36" s="22">
        <v>33</v>
      </c>
      <c r="B36" s="22" t="s">
        <v>132</v>
      </c>
      <c r="C36" s="22">
        <v>89.31</v>
      </c>
      <c r="D36" s="23">
        <v>14882</v>
      </c>
      <c r="E36" s="24">
        <v>1329111.42</v>
      </c>
    </row>
    <row r="37" spans="1:5">
      <c r="A37" s="22">
        <v>34</v>
      </c>
      <c r="B37" s="22" t="s">
        <v>133</v>
      </c>
      <c r="C37" s="22">
        <v>89.31</v>
      </c>
      <c r="D37" s="23">
        <v>15182</v>
      </c>
      <c r="E37" s="24">
        <v>1355904.42</v>
      </c>
    </row>
    <row r="38" spans="1:5">
      <c r="A38" s="22">
        <v>35</v>
      </c>
      <c r="B38" s="22" t="s">
        <v>134</v>
      </c>
      <c r="C38" s="22">
        <v>89.31</v>
      </c>
      <c r="D38" s="23">
        <v>15152</v>
      </c>
      <c r="E38" s="24">
        <v>1353225.12</v>
      </c>
    </row>
    <row r="39" spans="1:5">
      <c r="A39" s="22">
        <v>36</v>
      </c>
      <c r="B39" s="22" t="s">
        <v>135</v>
      </c>
      <c r="C39" s="22">
        <v>89.31</v>
      </c>
      <c r="D39" s="23">
        <v>15122</v>
      </c>
      <c r="E39" s="24">
        <v>1350545.82</v>
      </c>
    </row>
    <row r="40" spans="1:5">
      <c r="A40" s="22">
        <v>37</v>
      </c>
      <c r="B40" s="22" t="s">
        <v>136</v>
      </c>
      <c r="C40" s="22">
        <v>89.31</v>
      </c>
      <c r="D40" s="23">
        <v>15092</v>
      </c>
      <c r="E40" s="24">
        <v>1347866.52</v>
      </c>
    </row>
    <row r="41" spans="1:5">
      <c r="A41" s="22">
        <v>38</v>
      </c>
      <c r="B41" s="22" t="s">
        <v>137</v>
      </c>
      <c r="C41" s="22">
        <v>89.31</v>
      </c>
      <c r="D41" s="23">
        <v>15062</v>
      </c>
      <c r="E41" s="24">
        <v>1345187.22</v>
      </c>
    </row>
    <row r="42" spans="1:5">
      <c r="A42" s="22">
        <v>39</v>
      </c>
      <c r="B42" s="22" t="s">
        <v>138</v>
      </c>
      <c r="C42" s="22">
        <v>89.31</v>
      </c>
      <c r="D42" s="23">
        <v>15032</v>
      </c>
      <c r="E42" s="24">
        <v>1342507.92</v>
      </c>
    </row>
    <row r="43" spans="1:5">
      <c r="A43" s="22">
        <v>40</v>
      </c>
      <c r="B43" s="22" t="s">
        <v>139</v>
      </c>
      <c r="C43" s="22">
        <v>89.31</v>
      </c>
      <c r="D43" s="23">
        <v>15002</v>
      </c>
      <c r="E43" s="24">
        <v>1339828.6200000001</v>
      </c>
    </row>
    <row r="44" spans="1:5">
      <c r="A44" s="22">
        <v>41</v>
      </c>
      <c r="B44" s="22" t="s">
        <v>140</v>
      </c>
      <c r="C44" s="22">
        <v>89.31</v>
      </c>
      <c r="D44" s="23">
        <v>14972</v>
      </c>
      <c r="E44" s="24">
        <v>1337149.32</v>
      </c>
    </row>
    <row r="45" spans="1:5">
      <c r="A45" s="22">
        <v>42</v>
      </c>
      <c r="B45" s="22" t="s">
        <v>141</v>
      </c>
      <c r="C45" s="22">
        <v>89.31</v>
      </c>
      <c r="D45" s="23">
        <v>14942</v>
      </c>
      <c r="E45" s="24">
        <v>1334470.02</v>
      </c>
    </row>
    <row r="46" spans="1:5">
      <c r="A46" s="22">
        <v>43</v>
      </c>
      <c r="B46" s="22" t="s">
        <v>142</v>
      </c>
      <c r="C46" s="22">
        <v>89.31</v>
      </c>
      <c r="D46" s="23">
        <v>14082</v>
      </c>
      <c r="E46" s="24">
        <v>1257663.42</v>
      </c>
    </row>
    <row r="47" spans="1:5">
      <c r="A47" s="22">
        <v>44</v>
      </c>
      <c r="B47" s="22" t="s">
        <v>143</v>
      </c>
      <c r="C47" s="22">
        <v>89.31</v>
      </c>
      <c r="D47" s="23">
        <v>14082</v>
      </c>
      <c r="E47" s="24">
        <v>1257663.42</v>
      </c>
    </row>
    <row r="48" spans="1:5">
      <c r="A48" s="22">
        <v>45</v>
      </c>
      <c r="B48" s="22" t="s">
        <v>144</v>
      </c>
      <c r="C48" s="22">
        <v>89.31</v>
      </c>
      <c r="D48" s="23">
        <v>13582</v>
      </c>
      <c r="E48" s="24">
        <v>1213008.42</v>
      </c>
    </row>
    <row r="49" spans="1:5">
      <c r="A49" s="22">
        <v>46</v>
      </c>
      <c r="B49" s="22" t="s">
        <v>145</v>
      </c>
      <c r="C49" s="22">
        <v>89.31</v>
      </c>
      <c r="D49" s="23">
        <v>12782</v>
      </c>
      <c r="E49" s="24">
        <v>1141560.42</v>
      </c>
    </row>
    <row r="50" spans="1:5">
      <c r="A50" s="22">
        <v>47</v>
      </c>
      <c r="B50" s="22" t="s">
        <v>146</v>
      </c>
      <c r="C50" s="22">
        <v>89.31</v>
      </c>
      <c r="D50" s="23">
        <v>13882</v>
      </c>
      <c r="E50" s="24">
        <v>1239801.42</v>
      </c>
    </row>
    <row r="51" spans="1:5">
      <c r="A51" s="22">
        <v>48</v>
      </c>
      <c r="B51" s="22" t="s">
        <v>147</v>
      </c>
      <c r="C51" s="22">
        <v>89.31</v>
      </c>
      <c r="D51" s="23">
        <v>15192</v>
      </c>
      <c r="E51" s="24">
        <v>1356797.52</v>
      </c>
    </row>
    <row r="52" spans="1:5">
      <c r="A52" s="22">
        <v>49</v>
      </c>
      <c r="B52" s="22" t="s">
        <v>148</v>
      </c>
      <c r="C52" s="22">
        <v>89.31</v>
      </c>
      <c r="D52" s="23">
        <v>15222</v>
      </c>
      <c r="E52" s="24">
        <v>1359476.82</v>
      </c>
    </row>
    <row r="53" spans="1:5">
      <c r="A53" s="22">
        <v>50</v>
      </c>
      <c r="B53" s="22" t="s">
        <v>149</v>
      </c>
      <c r="C53" s="22">
        <v>89.31</v>
      </c>
      <c r="D53" s="23">
        <v>15252</v>
      </c>
      <c r="E53" s="24">
        <v>1362156.12</v>
      </c>
    </row>
    <row r="54" spans="1:5">
      <c r="A54" s="22">
        <v>51</v>
      </c>
      <c r="B54" s="22" t="s">
        <v>150</v>
      </c>
      <c r="C54" s="22">
        <v>89.31</v>
      </c>
      <c r="D54" s="23">
        <v>15282</v>
      </c>
      <c r="E54" s="24">
        <v>1364835.42</v>
      </c>
    </row>
    <row r="55" spans="1:5">
      <c r="A55" s="22">
        <v>52</v>
      </c>
      <c r="B55" s="22" t="s">
        <v>151</v>
      </c>
      <c r="C55" s="22">
        <v>89.31</v>
      </c>
      <c r="D55" s="23">
        <v>14982</v>
      </c>
      <c r="E55" s="24">
        <v>1338042.42</v>
      </c>
    </row>
    <row r="56" spans="1:5">
      <c r="A56" s="22">
        <v>53</v>
      </c>
      <c r="B56" s="22" t="s">
        <v>152</v>
      </c>
      <c r="C56" s="22">
        <v>89.31</v>
      </c>
      <c r="D56" s="23">
        <v>15282</v>
      </c>
      <c r="E56" s="24">
        <v>1364835.42</v>
      </c>
    </row>
    <row r="57" spans="1:5">
      <c r="A57" s="22">
        <v>54</v>
      </c>
      <c r="B57" s="22" t="s">
        <v>153</v>
      </c>
      <c r="C57" s="22">
        <v>89.31</v>
      </c>
      <c r="D57" s="23">
        <v>15282</v>
      </c>
      <c r="E57" s="24">
        <v>1364835.42</v>
      </c>
    </row>
    <row r="58" spans="1:5">
      <c r="A58" s="22">
        <v>55</v>
      </c>
      <c r="B58" s="22" t="s">
        <v>154</v>
      </c>
      <c r="C58" s="22">
        <v>89.31</v>
      </c>
      <c r="D58" s="23">
        <v>15282</v>
      </c>
      <c r="E58" s="24">
        <v>1364835.42</v>
      </c>
    </row>
    <row r="59" spans="1:5">
      <c r="A59" s="22">
        <v>56</v>
      </c>
      <c r="B59" s="22" t="s">
        <v>155</v>
      </c>
      <c r="C59" s="22">
        <v>89.31</v>
      </c>
      <c r="D59" s="23">
        <v>14882</v>
      </c>
      <c r="E59" s="24">
        <v>1329111.42</v>
      </c>
    </row>
    <row r="60" spans="1:5">
      <c r="A60" s="22">
        <v>57</v>
      </c>
      <c r="B60" s="22" t="s">
        <v>156</v>
      </c>
      <c r="C60" s="22">
        <v>89.31</v>
      </c>
      <c r="D60" s="23">
        <v>15182</v>
      </c>
      <c r="E60" s="24">
        <v>1355904.42</v>
      </c>
    </row>
    <row r="61" spans="1:5">
      <c r="A61" s="22">
        <v>58</v>
      </c>
      <c r="B61" s="22" t="s">
        <v>157</v>
      </c>
      <c r="C61" s="22">
        <v>89.31</v>
      </c>
      <c r="D61" s="23">
        <v>15152</v>
      </c>
      <c r="E61" s="24">
        <v>1353225.12</v>
      </c>
    </row>
    <row r="62" spans="1:5">
      <c r="A62" s="22">
        <v>59</v>
      </c>
      <c r="B62" s="22" t="s">
        <v>158</v>
      </c>
      <c r="C62" s="22">
        <v>89.31</v>
      </c>
      <c r="D62" s="23">
        <v>15122</v>
      </c>
      <c r="E62" s="24">
        <v>1350545.82</v>
      </c>
    </row>
    <row r="63" spans="1:5">
      <c r="A63" s="22">
        <v>60</v>
      </c>
      <c r="B63" s="22" t="s">
        <v>159</v>
      </c>
      <c r="C63" s="22">
        <v>89.31</v>
      </c>
      <c r="D63" s="23">
        <v>15092</v>
      </c>
      <c r="E63" s="24">
        <v>1347866.52</v>
      </c>
    </row>
    <row r="64" spans="1:5">
      <c r="A64" s="22">
        <v>61</v>
      </c>
      <c r="B64" s="22" t="s">
        <v>160</v>
      </c>
      <c r="C64" s="22">
        <v>89.31</v>
      </c>
      <c r="D64" s="23">
        <v>15062</v>
      </c>
      <c r="E64" s="24">
        <v>1345187.22</v>
      </c>
    </row>
    <row r="65" spans="1:5">
      <c r="A65" s="22">
        <v>62</v>
      </c>
      <c r="B65" s="22" t="s">
        <v>161</v>
      </c>
      <c r="C65" s="22">
        <v>89.31</v>
      </c>
      <c r="D65" s="23">
        <v>15032</v>
      </c>
      <c r="E65" s="24">
        <v>1342507.92</v>
      </c>
    </row>
    <row r="66" spans="1:5">
      <c r="A66" s="22">
        <v>63</v>
      </c>
      <c r="B66" s="22" t="s">
        <v>162</v>
      </c>
      <c r="C66" s="22">
        <v>89.31</v>
      </c>
      <c r="D66" s="23">
        <v>15002</v>
      </c>
      <c r="E66" s="24">
        <v>1339828.6200000001</v>
      </c>
    </row>
    <row r="67" spans="1:5">
      <c r="A67" s="22">
        <v>64</v>
      </c>
      <c r="B67" s="22" t="s">
        <v>163</v>
      </c>
      <c r="C67" s="22">
        <v>89.31</v>
      </c>
      <c r="D67" s="23">
        <v>14972</v>
      </c>
      <c r="E67" s="24">
        <v>1337149.32</v>
      </c>
    </row>
    <row r="68" spans="1:5">
      <c r="A68" s="22">
        <v>65</v>
      </c>
      <c r="B68" s="22" t="s">
        <v>164</v>
      </c>
      <c r="C68" s="22">
        <v>89.31</v>
      </c>
      <c r="D68" s="23">
        <v>14942</v>
      </c>
      <c r="E68" s="24">
        <v>1334470.02</v>
      </c>
    </row>
    <row r="69" spans="1:5">
      <c r="A69" s="22">
        <v>66</v>
      </c>
      <c r="B69" s="22" t="s">
        <v>165</v>
      </c>
      <c r="C69" s="22">
        <v>89.31</v>
      </c>
      <c r="D69" s="23">
        <v>14082</v>
      </c>
      <c r="E69" s="24">
        <v>1257663.42</v>
      </c>
    </row>
    <row r="70" spans="1:5">
      <c r="A70" s="22">
        <v>67</v>
      </c>
      <c r="B70" s="22" t="s">
        <v>166</v>
      </c>
      <c r="C70" s="22">
        <v>89.31</v>
      </c>
      <c r="D70" s="23">
        <v>14082</v>
      </c>
      <c r="E70" s="24">
        <v>1257663.42</v>
      </c>
    </row>
    <row r="71" spans="1:5">
      <c r="A71" s="22">
        <v>68</v>
      </c>
      <c r="B71" s="22" t="s">
        <v>167</v>
      </c>
      <c r="C71" s="22">
        <v>89.31</v>
      </c>
      <c r="D71" s="23">
        <v>13582</v>
      </c>
      <c r="E71" s="24">
        <v>1213008.42</v>
      </c>
    </row>
    <row r="72" spans="1:5">
      <c r="A72" s="22">
        <v>69</v>
      </c>
      <c r="B72" s="22" t="s">
        <v>168</v>
      </c>
      <c r="C72" s="22">
        <v>89.31</v>
      </c>
      <c r="D72" s="23">
        <v>12782</v>
      </c>
      <c r="E72" s="24">
        <v>1141560.42</v>
      </c>
    </row>
    <row r="73" spans="1:5">
      <c r="A73" s="22">
        <v>70</v>
      </c>
      <c r="B73" s="22" t="s">
        <v>169</v>
      </c>
      <c r="C73" s="22">
        <v>121.23</v>
      </c>
      <c r="D73" s="23">
        <v>14032</v>
      </c>
      <c r="E73" s="24">
        <v>1701099.36</v>
      </c>
    </row>
    <row r="74" spans="1:5">
      <c r="A74" s="22">
        <v>71</v>
      </c>
      <c r="B74" s="22" t="s">
        <v>170</v>
      </c>
      <c r="C74" s="22">
        <v>121.23</v>
      </c>
      <c r="D74" s="23">
        <v>15342</v>
      </c>
      <c r="E74" s="24">
        <v>1859910.66</v>
      </c>
    </row>
    <row r="75" spans="1:5">
      <c r="A75" s="22">
        <v>72</v>
      </c>
      <c r="B75" s="22" t="s">
        <v>171</v>
      </c>
      <c r="C75" s="22">
        <v>121.23</v>
      </c>
      <c r="D75" s="23">
        <v>15372</v>
      </c>
      <c r="E75" s="24">
        <v>1863547.56</v>
      </c>
    </row>
    <row r="76" spans="1:5">
      <c r="A76" s="22">
        <v>73</v>
      </c>
      <c r="B76" s="22" t="s">
        <v>172</v>
      </c>
      <c r="C76" s="22">
        <v>121.23</v>
      </c>
      <c r="D76" s="23">
        <v>15402</v>
      </c>
      <c r="E76" s="24">
        <v>1867184.46</v>
      </c>
    </row>
    <row r="77" spans="1:5">
      <c r="A77" s="22">
        <v>74</v>
      </c>
      <c r="B77" s="22" t="s">
        <v>173</v>
      </c>
      <c r="C77" s="22">
        <v>121.23</v>
      </c>
      <c r="D77" s="23">
        <v>15432</v>
      </c>
      <c r="E77" s="24">
        <v>1870821.36</v>
      </c>
    </row>
    <row r="78" spans="1:5">
      <c r="A78" s="22">
        <v>75</v>
      </c>
      <c r="B78" s="22" t="s">
        <v>174</v>
      </c>
      <c r="C78" s="22">
        <v>121.23</v>
      </c>
      <c r="D78" s="23">
        <v>15132</v>
      </c>
      <c r="E78" s="24">
        <v>1834452.36</v>
      </c>
    </row>
    <row r="79" spans="1:5">
      <c r="A79" s="22">
        <v>76</v>
      </c>
      <c r="B79" s="22" t="s">
        <v>175</v>
      </c>
      <c r="C79" s="22">
        <v>121.23</v>
      </c>
      <c r="D79" s="23">
        <v>15432</v>
      </c>
      <c r="E79" s="24">
        <v>1870821.36</v>
      </c>
    </row>
    <row r="80" spans="1:5">
      <c r="A80" s="22">
        <v>77</v>
      </c>
      <c r="B80" s="22" t="s">
        <v>176</v>
      </c>
      <c r="C80" s="22">
        <v>121.23</v>
      </c>
      <c r="D80" s="23">
        <v>15432</v>
      </c>
      <c r="E80" s="24">
        <v>1870821.36</v>
      </c>
    </row>
    <row r="81" spans="1:5">
      <c r="A81" s="22">
        <v>78</v>
      </c>
      <c r="B81" s="22" t="s">
        <v>177</v>
      </c>
      <c r="C81" s="22">
        <v>121.23</v>
      </c>
      <c r="D81" s="23">
        <v>15432</v>
      </c>
      <c r="E81" s="24">
        <v>1870821.36</v>
      </c>
    </row>
    <row r="82" spans="1:5">
      <c r="A82" s="22">
        <v>79</v>
      </c>
      <c r="B82" s="22" t="s">
        <v>178</v>
      </c>
      <c r="C82" s="22">
        <v>121.23</v>
      </c>
      <c r="D82" s="23">
        <v>15032</v>
      </c>
      <c r="E82" s="24">
        <v>1822329.36</v>
      </c>
    </row>
    <row r="83" spans="1:5">
      <c r="A83" s="22">
        <v>80</v>
      </c>
      <c r="B83" s="22" t="s">
        <v>179</v>
      </c>
      <c r="C83" s="22">
        <v>121.23</v>
      </c>
      <c r="D83" s="23">
        <v>15332</v>
      </c>
      <c r="E83" s="24">
        <v>1858698.36</v>
      </c>
    </row>
    <row r="84" spans="1:5">
      <c r="A84" s="22">
        <v>81</v>
      </c>
      <c r="B84" s="22" t="s">
        <v>180</v>
      </c>
      <c r="C84" s="22">
        <v>121.23</v>
      </c>
      <c r="D84" s="23">
        <v>15302</v>
      </c>
      <c r="E84" s="24">
        <v>1855061.46</v>
      </c>
    </row>
    <row r="85" spans="1:5">
      <c r="A85" s="22">
        <v>82</v>
      </c>
      <c r="B85" s="22" t="s">
        <v>181</v>
      </c>
      <c r="C85" s="22">
        <v>121.23</v>
      </c>
      <c r="D85" s="23">
        <v>15272</v>
      </c>
      <c r="E85" s="24">
        <v>1851424.56</v>
      </c>
    </row>
    <row r="86" spans="1:5">
      <c r="A86" s="22">
        <v>83</v>
      </c>
      <c r="B86" s="22" t="s">
        <v>182</v>
      </c>
      <c r="C86" s="22">
        <v>121.23</v>
      </c>
      <c r="D86" s="23">
        <v>15242</v>
      </c>
      <c r="E86" s="24">
        <v>1847787.66</v>
      </c>
    </row>
    <row r="87" spans="1:5">
      <c r="A87" s="22">
        <v>84</v>
      </c>
      <c r="B87" s="22" t="s">
        <v>183</v>
      </c>
      <c r="C87" s="22">
        <v>121.23</v>
      </c>
      <c r="D87" s="23">
        <v>15212</v>
      </c>
      <c r="E87" s="24">
        <v>1844150.76</v>
      </c>
    </row>
    <row r="88" spans="1:5">
      <c r="A88" s="22">
        <v>85</v>
      </c>
      <c r="B88" s="22" t="s">
        <v>184</v>
      </c>
      <c r="C88" s="22">
        <v>121.23</v>
      </c>
      <c r="D88" s="23">
        <v>15182</v>
      </c>
      <c r="E88" s="24">
        <v>1840513.86</v>
      </c>
    </row>
    <row r="89" spans="1:5">
      <c r="A89" s="22">
        <v>86</v>
      </c>
      <c r="B89" s="22" t="s">
        <v>185</v>
      </c>
      <c r="C89" s="22">
        <v>121.23</v>
      </c>
      <c r="D89" s="23">
        <v>15152</v>
      </c>
      <c r="E89" s="24">
        <v>1836876.96</v>
      </c>
    </row>
    <row r="90" spans="1:5">
      <c r="A90" s="22">
        <v>87</v>
      </c>
      <c r="B90" s="22" t="s">
        <v>186</v>
      </c>
      <c r="C90" s="22">
        <v>121.23</v>
      </c>
      <c r="D90" s="23">
        <v>15122</v>
      </c>
      <c r="E90" s="24">
        <v>1833240.06</v>
      </c>
    </row>
    <row r="91" spans="1:5">
      <c r="A91" s="22">
        <v>88</v>
      </c>
      <c r="B91" s="22" t="s">
        <v>187</v>
      </c>
      <c r="C91" s="22">
        <v>121.23</v>
      </c>
      <c r="D91" s="23">
        <v>15092</v>
      </c>
      <c r="E91" s="24">
        <v>1829603.16</v>
      </c>
    </row>
    <row r="92" spans="1:5">
      <c r="A92" s="22">
        <v>89</v>
      </c>
      <c r="B92" s="22" t="s">
        <v>188</v>
      </c>
      <c r="C92" s="22">
        <v>121.23</v>
      </c>
      <c r="D92" s="23">
        <v>14232</v>
      </c>
      <c r="E92" s="24">
        <v>1725345.36</v>
      </c>
    </row>
    <row r="93" spans="1:5">
      <c r="A93" s="22">
        <v>90</v>
      </c>
      <c r="B93" s="22" t="s">
        <v>189</v>
      </c>
      <c r="C93" s="22">
        <v>121.23</v>
      </c>
      <c r="D93" s="23">
        <v>14232</v>
      </c>
      <c r="E93" s="24">
        <v>1725345.36</v>
      </c>
    </row>
    <row r="94" spans="1:5">
      <c r="A94" s="22">
        <v>91</v>
      </c>
      <c r="B94" s="22" t="s">
        <v>190</v>
      </c>
      <c r="C94" s="22">
        <v>121.23</v>
      </c>
      <c r="D94" s="23">
        <v>13732</v>
      </c>
      <c r="E94" s="24">
        <v>1664730.36</v>
      </c>
    </row>
    <row r="95" spans="1:5">
      <c r="A95" s="22">
        <v>92</v>
      </c>
      <c r="B95" s="22" t="s">
        <v>191</v>
      </c>
      <c r="C95" s="22">
        <v>121.23</v>
      </c>
      <c r="D95" s="23">
        <v>12932</v>
      </c>
      <c r="E95" s="24">
        <v>1567746.36</v>
      </c>
    </row>
  </sheetData>
  <mergeCells count="2">
    <mergeCell ref="A1:E1"/>
    <mergeCell ref="D2:E2"/>
  </mergeCells>
  <phoneticPr fontId="10" type="noConversion"/>
  <conditionalFormatting sqref="B1:B1048576">
    <cfRule type="duplicateValues" dxfId="509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96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22</v>
      </c>
      <c r="C2" s="25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1653</v>
      </c>
      <c r="C4" s="15">
        <v>112.06</v>
      </c>
      <c r="D4" s="26">
        <v>13632</v>
      </c>
      <c r="E4" s="28">
        <v>1527601.92</v>
      </c>
      <c r="F4" s="8"/>
    </row>
    <row r="5" spans="1:6">
      <c r="A5" s="22">
        <v>2</v>
      </c>
      <c r="B5" s="22" t="s">
        <v>1654</v>
      </c>
      <c r="C5" s="15">
        <v>112.06</v>
      </c>
      <c r="D5" s="26">
        <v>14942</v>
      </c>
      <c r="E5" s="28">
        <v>1674400.52</v>
      </c>
      <c r="F5" s="8"/>
    </row>
    <row r="6" spans="1:6">
      <c r="A6" s="22">
        <v>3</v>
      </c>
      <c r="B6" s="22" t="s">
        <v>1655</v>
      </c>
      <c r="C6" s="15">
        <v>112.06</v>
      </c>
      <c r="D6" s="26">
        <v>14972</v>
      </c>
      <c r="E6" s="28">
        <v>1677762.32</v>
      </c>
      <c r="F6" s="8"/>
    </row>
    <row r="7" spans="1:6">
      <c r="A7" s="22">
        <v>4</v>
      </c>
      <c r="B7" s="22" t="s">
        <v>1656</v>
      </c>
      <c r="C7" s="15">
        <v>112.06</v>
      </c>
      <c r="D7" s="26">
        <v>15002</v>
      </c>
      <c r="E7" s="28">
        <v>1681124.12</v>
      </c>
      <c r="F7" s="8"/>
    </row>
    <row r="8" spans="1:6">
      <c r="A8" s="22">
        <v>5</v>
      </c>
      <c r="B8" s="22" t="s">
        <v>1657</v>
      </c>
      <c r="C8" s="15">
        <v>112.06</v>
      </c>
      <c r="D8" s="26">
        <v>15032</v>
      </c>
      <c r="E8" s="28">
        <v>1684485.92</v>
      </c>
      <c r="F8" s="8"/>
    </row>
    <row r="9" spans="1:6">
      <c r="A9" s="22">
        <v>6</v>
      </c>
      <c r="B9" s="22" t="s">
        <v>1658</v>
      </c>
      <c r="C9" s="15">
        <v>112.06</v>
      </c>
      <c r="D9" s="26">
        <v>14732</v>
      </c>
      <c r="E9" s="28">
        <v>1650867.92</v>
      </c>
      <c r="F9" s="8"/>
    </row>
    <row r="10" spans="1:6">
      <c r="A10" s="22">
        <v>7</v>
      </c>
      <c r="B10" s="22" t="s">
        <v>1659</v>
      </c>
      <c r="C10" s="15">
        <v>112.06</v>
      </c>
      <c r="D10" s="26">
        <v>15032</v>
      </c>
      <c r="E10" s="28">
        <v>1684485.92</v>
      </c>
      <c r="F10" s="8"/>
    </row>
    <row r="11" spans="1:6">
      <c r="A11" s="22">
        <v>8</v>
      </c>
      <c r="B11" s="22" t="s">
        <v>1660</v>
      </c>
      <c r="C11" s="15">
        <v>112.06</v>
      </c>
      <c r="D11" s="26">
        <v>15032</v>
      </c>
      <c r="E11" s="28">
        <v>1684485.92</v>
      </c>
      <c r="F11" s="8"/>
    </row>
    <row r="12" spans="1:6">
      <c r="A12" s="22">
        <v>9</v>
      </c>
      <c r="B12" s="22" t="s">
        <v>1661</v>
      </c>
      <c r="C12" s="15">
        <v>112.06</v>
      </c>
      <c r="D12" s="26">
        <v>15032</v>
      </c>
      <c r="E12" s="28">
        <v>1684485.92</v>
      </c>
      <c r="F12" s="8"/>
    </row>
    <row r="13" spans="1:6">
      <c r="A13" s="22">
        <v>10</v>
      </c>
      <c r="B13" s="22" t="s">
        <v>1662</v>
      </c>
      <c r="C13" s="15">
        <v>112.06</v>
      </c>
      <c r="D13" s="26">
        <v>14632</v>
      </c>
      <c r="E13" s="28">
        <v>1639661.92</v>
      </c>
      <c r="F13" s="8"/>
    </row>
    <row r="14" spans="1:6">
      <c r="A14" s="22">
        <v>11</v>
      </c>
      <c r="B14" s="22" t="s">
        <v>1663</v>
      </c>
      <c r="C14" s="15">
        <v>112.06</v>
      </c>
      <c r="D14" s="26">
        <v>14932</v>
      </c>
      <c r="E14" s="28">
        <v>1673279.92</v>
      </c>
      <c r="F14" s="8"/>
    </row>
    <row r="15" spans="1:6">
      <c r="A15" s="22">
        <v>12</v>
      </c>
      <c r="B15" s="22" t="s">
        <v>1664</v>
      </c>
      <c r="C15" s="15">
        <v>112.06</v>
      </c>
      <c r="D15" s="26">
        <v>14902</v>
      </c>
      <c r="E15" s="28">
        <v>1669918.12</v>
      </c>
      <c r="F15" s="8"/>
    </row>
    <row r="16" spans="1:6">
      <c r="A16" s="22">
        <v>13</v>
      </c>
      <c r="B16" s="22" t="s">
        <v>1665</v>
      </c>
      <c r="C16" s="15">
        <v>112.06</v>
      </c>
      <c r="D16" s="26">
        <v>14872</v>
      </c>
      <c r="E16" s="28">
        <v>1666556.32</v>
      </c>
      <c r="F16" s="8"/>
    </row>
    <row r="17" spans="1:6">
      <c r="A17" s="22">
        <v>14</v>
      </c>
      <c r="B17" s="22" t="s">
        <v>1666</v>
      </c>
      <c r="C17" s="15">
        <v>112.06</v>
      </c>
      <c r="D17" s="26">
        <v>14842</v>
      </c>
      <c r="E17" s="28">
        <v>1663194.52</v>
      </c>
      <c r="F17" s="8"/>
    </row>
    <row r="18" spans="1:6">
      <c r="A18" s="22">
        <v>15</v>
      </c>
      <c r="B18" s="22" t="s">
        <v>1667</v>
      </c>
      <c r="C18" s="15">
        <v>112.06</v>
      </c>
      <c r="D18" s="26">
        <v>14812</v>
      </c>
      <c r="E18" s="28">
        <v>1659832.72</v>
      </c>
      <c r="F18" s="8"/>
    </row>
    <row r="19" spans="1:6">
      <c r="A19" s="22">
        <v>16</v>
      </c>
      <c r="B19" s="22" t="s">
        <v>1668</v>
      </c>
      <c r="C19" s="15">
        <v>112.06</v>
      </c>
      <c r="D19" s="26">
        <v>14782</v>
      </c>
      <c r="E19" s="28">
        <v>1656470.92</v>
      </c>
      <c r="F19" s="8"/>
    </row>
    <row r="20" spans="1:6">
      <c r="A20" s="22">
        <v>17</v>
      </c>
      <c r="B20" s="22" t="s">
        <v>1669</v>
      </c>
      <c r="C20" s="15">
        <v>112.06</v>
      </c>
      <c r="D20" s="26">
        <v>14752</v>
      </c>
      <c r="E20" s="28">
        <v>1653109.12</v>
      </c>
      <c r="F20" s="8"/>
    </row>
    <row r="21" spans="1:6">
      <c r="A21" s="22">
        <v>18</v>
      </c>
      <c r="B21" s="22" t="s">
        <v>1670</v>
      </c>
      <c r="C21" s="15">
        <v>112.06</v>
      </c>
      <c r="D21" s="26">
        <v>14722</v>
      </c>
      <c r="E21" s="28">
        <v>1649747.32</v>
      </c>
      <c r="F21" s="8"/>
    </row>
    <row r="22" spans="1:6">
      <c r="A22" s="22">
        <v>19</v>
      </c>
      <c r="B22" s="22" t="s">
        <v>1671</v>
      </c>
      <c r="C22" s="15">
        <v>112.06</v>
      </c>
      <c r="D22" s="26">
        <v>14692</v>
      </c>
      <c r="E22" s="28">
        <v>1646385.52</v>
      </c>
      <c r="F22" s="8"/>
    </row>
    <row r="23" spans="1:6">
      <c r="A23" s="22">
        <v>20</v>
      </c>
      <c r="B23" s="22" t="s">
        <v>1672</v>
      </c>
      <c r="C23" s="15">
        <v>112.06</v>
      </c>
      <c r="D23" s="26">
        <v>13832</v>
      </c>
      <c r="E23" s="28">
        <v>1550013.92</v>
      </c>
      <c r="F23" s="8"/>
    </row>
    <row r="24" spans="1:6">
      <c r="A24" s="22">
        <v>21</v>
      </c>
      <c r="B24" s="22" t="s">
        <v>1673</v>
      </c>
      <c r="C24" s="15">
        <v>112.06</v>
      </c>
      <c r="D24" s="26">
        <v>13832</v>
      </c>
      <c r="E24" s="28">
        <v>1550013.92</v>
      </c>
      <c r="F24" s="8"/>
    </row>
    <row r="25" spans="1:6">
      <c r="A25" s="22">
        <v>22</v>
      </c>
      <c r="B25" s="22" t="s">
        <v>1674</v>
      </c>
      <c r="C25" s="15">
        <v>112.06</v>
      </c>
      <c r="D25" s="26">
        <v>13332</v>
      </c>
      <c r="E25" s="28">
        <v>1493983.92</v>
      </c>
      <c r="F25" s="8"/>
    </row>
    <row r="26" spans="1:6">
      <c r="A26" s="22">
        <v>23</v>
      </c>
      <c r="B26" s="22" t="s">
        <v>1675</v>
      </c>
      <c r="C26" s="15">
        <v>112.06</v>
      </c>
      <c r="D26" s="26">
        <v>12532</v>
      </c>
      <c r="E26" s="28">
        <v>1404335.92</v>
      </c>
      <c r="F26" s="8"/>
    </row>
    <row r="27" spans="1:6">
      <c r="A27" s="22">
        <v>24</v>
      </c>
      <c r="B27" s="22" t="s">
        <v>1676</v>
      </c>
      <c r="C27" s="15">
        <v>99.85</v>
      </c>
      <c r="D27" s="26">
        <v>14182</v>
      </c>
      <c r="E27" s="28">
        <v>1416072.7</v>
      </c>
      <c r="F27" s="8"/>
    </row>
    <row r="28" spans="1:6">
      <c r="A28" s="22">
        <v>25</v>
      </c>
      <c r="B28" s="22" t="s">
        <v>1677</v>
      </c>
      <c r="C28" s="15">
        <v>99.85</v>
      </c>
      <c r="D28" s="26">
        <v>15492</v>
      </c>
      <c r="E28" s="28">
        <v>1546876.2</v>
      </c>
      <c r="F28" s="8"/>
    </row>
    <row r="29" spans="1:6">
      <c r="A29" s="22">
        <v>26</v>
      </c>
      <c r="B29" s="22" t="s">
        <v>1678</v>
      </c>
      <c r="C29" s="15">
        <v>99.85</v>
      </c>
      <c r="D29" s="26">
        <v>15522</v>
      </c>
      <c r="E29" s="28">
        <v>1549871.7</v>
      </c>
      <c r="F29" s="8"/>
    </row>
    <row r="30" spans="1:6">
      <c r="A30" s="22">
        <v>27</v>
      </c>
      <c r="B30" s="22" t="s">
        <v>1679</v>
      </c>
      <c r="C30" s="15">
        <v>99.85</v>
      </c>
      <c r="D30" s="26">
        <v>15552</v>
      </c>
      <c r="E30" s="28">
        <v>1552867.2</v>
      </c>
      <c r="F30" s="8"/>
    </row>
    <row r="31" spans="1:6">
      <c r="A31" s="22">
        <v>28</v>
      </c>
      <c r="B31" s="22" t="s">
        <v>1680</v>
      </c>
      <c r="C31" s="15">
        <v>99.85</v>
      </c>
      <c r="D31" s="26">
        <v>15582</v>
      </c>
      <c r="E31" s="28">
        <v>1555862.7</v>
      </c>
      <c r="F31" s="8"/>
    </row>
    <row r="32" spans="1:6">
      <c r="A32" s="22">
        <v>29</v>
      </c>
      <c r="B32" s="22" t="s">
        <v>1681</v>
      </c>
      <c r="C32" s="15">
        <v>99.85</v>
      </c>
      <c r="D32" s="26">
        <v>15282</v>
      </c>
      <c r="E32" s="28">
        <v>1525907.7</v>
      </c>
      <c r="F32" s="8"/>
    </row>
    <row r="33" spans="1:6">
      <c r="A33" s="22">
        <v>30</v>
      </c>
      <c r="B33" s="22" t="s">
        <v>1682</v>
      </c>
      <c r="C33" s="15">
        <v>99.85</v>
      </c>
      <c r="D33" s="26">
        <v>15582</v>
      </c>
      <c r="E33" s="28">
        <v>1555862.7</v>
      </c>
      <c r="F33" s="8"/>
    </row>
    <row r="34" spans="1:6">
      <c r="A34" s="22">
        <v>31</v>
      </c>
      <c r="B34" s="22" t="s">
        <v>1683</v>
      </c>
      <c r="C34" s="15">
        <v>99.85</v>
      </c>
      <c r="D34" s="26">
        <v>15582</v>
      </c>
      <c r="E34" s="28">
        <v>1555862.7</v>
      </c>
      <c r="F34" s="8"/>
    </row>
    <row r="35" spans="1:6">
      <c r="A35" s="22">
        <v>32</v>
      </c>
      <c r="B35" s="22" t="s">
        <v>1684</v>
      </c>
      <c r="C35" s="15">
        <v>99.85</v>
      </c>
      <c r="D35" s="26">
        <v>15582</v>
      </c>
      <c r="E35" s="28">
        <v>1555862.7</v>
      </c>
      <c r="F35" s="8"/>
    </row>
    <row r="36" spans="1:6">
      <c r="A36" s="22">
        <v>33</v>
      </c>
      <c r="B36" s="22" t="s">
        <v>1685</v>
      </c>
      <c r="C36" s="15">
        <v>99.85</v>
      </c>
      <c r="D36" s="26">
        <v>15182</v>
      </c>
      <c r="E36" s="28">
        <v>1515922.7</v>
      </c>
      <c r="F36" s="8"/>
    </row>
    <row r="37" spans="1:6">
      <c r="A37" s="22">
        <v>34</v>
      </c>
      <c r="B37" s="22" t="s">
        <v>1686</v>
      </c>
      <c r="C37" s="15">
        <v>99.85</v>
      </c>
      <c r="D37" s="26">
        <v>15482</v>
      </c>
      <c r="E37" s="28">
        <v>1545877.7</v>
      </c>
      <c r="F37" s="8"/>
    </row>
    <row r="38" spans="1:6">
      <c r="A38" s="22">
        <v>35</v>
      </c>
      <c r="B38" s="22" t="s">
        <v>1687</v>
      </c>
      <c r="C38" s="15">
        <v>99.85</v>
      </c>
      <c r="D38" s="26">
        <v>15452</v>
      </c>
      <c r="E38" s="28">
        <v>1542882.2</v>
      </c>
      <c r="F38" s="8"/>
    </row>
    <row r="39" spans="1:6">
      <c r="A39" s="22">
        <v>36</v>
      </c>
      <c r="B39" s="22" t="s">
        <v>1688</v>
      </c>
      <c r="C39" s="15">
        <v>99.85</v>
      </c>
      <c r="D39" s="26">
        <v>15422</v>
      </c>
      <c r="E39" s="28">
        <v>1539886.7</v>
      </c>
      <c r="F39" s="8"/>
    </row>
    <row r="40" spans="1:6">
      <c r="A40" s="22">
        <v>37</v>
      </c>
      <c r="B40" s="22" t="s">
        <v>1689</v>
      </c>
      <c r="C40" s="15">
        <v>99.85</v>
      </c>
      <c r="D40" s="26">
        <v>15392</v>
      </c>
      <c r="E40" s="28">
        <v>1536891.2</v>
      </c>
      <c r="F40" s="8"/>
    </row>
    <row r="41" spans="1:6">
      <c r="A41" s="22">
        <v>38</v>
      </c>
      <c r="B41" s="22" t="s">
        <v>1690</v>
      </c>
      <c r="C41" s="15">
        <v>99.85</v>
      </c>
      <c r="D41" s="26">
        <v>15362</v>
      </c>
      <c r="E41" s="28">
        <v>1533895.7</v>
      </c>
      <c r="F41" s="8"/>
    </row>
    <row r="42" spans="1:6">
      <c r="A42" s="22">
        <v>39</v>
      </c>
      <c r="B42" s="22" t="s">
        <v>1691</v>
      </c>
      <c r="C42" s="15">
        <v>99.85</v>
      </c>
      <c r="D42" s="26">
        <v>15332</v>
      </c>
      <c r="E42" s="28">
        <v>1530900.2</v>
      </c>
      <c r="F42" s="8"/>
    </row>
    <row r="43" spans="1:6">
      <c r="A43" s="22">
        <v>40</v>
      </c>
      <c r="B43" s="22" t="s">
        <v>1692</v>
      </c>
      <c r="C43" s="15">
        <v>99.85</v>
      </c>
      <c r="D43" s="26">
        <v>15302</v>
      </c>
      <c r="E43" s="28">
        <v>1527904.7</v>
      </c>
      <c r="F43" s="8"/>
    </row>
    <row r="44" spans="1:6">
      <c r="A44" s="22">
        <v>41</v>
      </c>
      <c r="B44" s="22" t="s">
        <v>1693</v>
      </c>
      <c r="C44" s="15">
        <v>99.85</v>
      </c>
      <c r="D44" s="26">
        <v>15272</v>
      </c>
      <c r="E44" s="28">
        <v>1524909.2</v>
      </c>
      <c r="F44" s="8"/>
    </row>
    <row r="45" spans="1:6">
      <c r="A45" s="22">
        <v>42</v>
      </c>
      <c r="B45" s="22" t="s">
        <v>1694</v>
      </c>
      <c r="C45" s="15">
        <v>99.85</v>
      </c>
      <c r="D45" s="26">
        <v>15242</v>
      </c>
      <c r="E45" s="28">
        <v>1521913.7</v>
      </c>
      <c r="F45" s="8"/>
    </row>
    <row r="46" spans="1:6">
      <c r="A46" s="22">
        <v>43</v>
      </c>
      <c r="B46" s="22" t="s">
        <v>1695</v>
      </c>
      <c r="C46" s="15">
        <v>99.85</v>
      </c>
      <c r="D46" s="26">
        <v>14382</v>
      </c>
      <c r="E46" s="28">
        <v>1436042.7</v>
      </c>
      <c r="F46" s="8"/>
    </row>
    <row r="47" spans="1:6">
      <c r="A47" s="22">
        <v>44</v>
      </c>
      <c r="B47" s="22" t="s">
        <v>1696</v>
      </c>
      <c r="C47" s="15">
        <v>99.85</v>
      </c>
      <c r="D47" s="26">
        <v>14382</v>
      </c>
      <c r="E47" s="28">
        <v>1436042.7</v>
      </c>
      <c r="F47" s="8"/>
    </row>
    <row r="48" spans="1:6">
      <c r="A48" s="22">
        <v>45</v>
      </c>
      <c r="B48" s="22" t="s">
        <v>1697</v>
      </c>
      <c r="C48" s="15">
        <v>99.85</v>
      </c>
      <c r="D48" s="26">
        <v>13882</v>
      </c>
      <c r="E48" s="28">
        <v>1386117.7</v>
      </c>
      <c r="F48" s="8"/>
    </row>
    <row r="49" spans="1:6">
      <c r="A49" s="22">
        <v>46</v>
      </c>
      <c r="B49" s="22" t="s">
        <v>1698</v>
      </c>
      <c r="C49" s="15">
        <v>99.85</v>
      </c>
      <c r="D49" s="26">
        <v>13082</v>
      </c>
      <c r="E49" s="28">
        <v>1306237.7</v>
      </c>
      <c r="F49" s="8"/>
    </row>
    <row r="50" spans="1:6">
      <c r="A50" s="22">
        <v>47</v>
      </c>
      <c r="B50" s="22" t="s">
        <v>1699</v>
      </c>
      <c r="C50" s="15">
        <v>99.85</v>
      </c>
      <c r="D50" s="26">
        <v>14182</v>
      </c>
      <c r="E50" s="28">
        <v>1416072.7</v>
      </c>
      <c r="F50" s="8"/>
    </row>
    <row r="51" spans="1:6">
      <c r="A51" s="22">
        <v>48</v>
      </c>
      <c r="B51" s="22" t="s">
        <v>1700</v>
      </c>
      <c r="C51" s="15">
        <v>99.85</v>
      </c>
      <c r="D51" s="26">
        <v>15492</v>
      </c>
      <c r="E51" s="28">
        <v>1546876.2</v>
      </c>
      <c r="F51" s="8"/>
    </row>
    <row r="52" spans="1:6">
      <c r="A52" s="22">
        <v>49</v>
      </c>
      <c r="B52" s="22" t="s">
        <v>1701</v>
      </c>
      <c r="C52" s="15">
        <v>99.85</v>
      </c>
      <c r="D52" s="26">
        <v>15522</v>
      </c>
      <c r="E52" s="28">
        <v>1549871.7</v>
      </c>
      <c r="F52" s="8"/>
    </row>
    <row r="53" spans="1:6">
      <c r="A53" s="22">
        <v>50</v>
      </c>
      <c r="B53" s="22" t="s">
        <v>1702</v>
      </c>
      <c r="C53" s="15">
        <v>99.85</v>
      </c>
      <c r="D53" s="26">
        <v>15552</v>
      </c>
      <c r="E53" s="28">
        <v>1552867.2</v>
      </c>
      <c r="F53" s="8"/>
    </row>
    <row r="54" spans="1:6">
      <c r="A54" s="22">
        <v>51</v>
      </c>
      <c r="B54" s="22" t="s">
        <v>1703</v>
      </c>
      <c r="C54" s="15">
        <v>99.85</v>
      </c>
      <c r="D54" s="26">
        <v>15582</v>
      </c>
      <c r="E54" s="28">
        <v>1555862.7</v>
      </c>
      <c r="F54" s="8"/>
    </row>
    <row r="55" spans="1:6">
      <c r="A55" s="22">
        <v>52</v>
      </c>
      <c r="B55" s="22" t="s">
        <v>1704</v>
      </c>
      <c r="C55" s="15">
        <v>99.85</v>
      </c>
      <c r="D55" s="26">
        <v>15282</v>
      </c>
      <c r="E55" s="28">
        <v>1525907.7</v>
      </c>
      <c r="F55" s="8"/>
    </row>
    <row r="56" spans="1:6">
      <c r="A56" s="22">
        <v>53</v>
      </c>
      <c r="B56" s="22" t="s">
        <v>1705</v>
      </c>
      <c r="C56" s="15">
        <v>99.85</v>
      </c>
      <c r="D56" s="26">
        <v>15582</v>
      </c>
      <c r="E56" s="28">
        <v>1555862.7</v>
      </c>
      <c r="F56" s="8"/>
    </row>
    <row r="57" spans="1:6">
      <c r="A57" s="22">
        <v>54</v>
      </c>
      <c r="B57" s="22" t="s">
        <v>1706</v>
      </c>
      <c r="C57" s="15">
        <v>99.85</v>
      </c>
      <c r="D57" s="26">
        <v>15582</v>
      </c>
      <c r="E57" s="28">
        <v>1555862.7</v>
      </c>
      <c r="F57" s="8"/>
    </row>
    <row r="58" spans="1:6">
      <c r="A58" s="22">
        <v>55</v>
      </c>
      <c r="B58" s="22" t="s">
        <v>1707</v>
      </c>
      <c r="C58" s="15">
        <v>99.85</v>
      </c>
      <c r="D58" s="26">
        <v>15582</v>
      </c>
      <c r="E58" s="28">
        <v>1555862.7</v>
      </c>
      <c r="F58" s="8"/>
    </row>
    <row r="59" spans="1:6">
      <c r="A59" s="22">
        <v>56</v>
      </c>
      <c r="B59" s="22" t="s">
        <v>1708</v>
      </c>
      <c r="C59" s="15">
        <v>99.85</v>
      </c>
      <c r="D59" s="26">
        <v>15182</v>
      </c>
      <c r="E59" s="28">
        <v>1515922.7</v>
      </c>
      <c r="F59" s="8"/>
    </row>
    <row r="60" spans="1:6">
      <c r="A60" s="22">
        <v>57</v>
      </c>
      <c r="B60" s="22" t="s">
        <v>1709</v>
      </c>
      <c r="C60" s="15">
        <v>99.85</v>
      </c>
      <c r="D60" s="26">
        <v>15482</v>
      </c>
      <c r="E60" s="28">
        <v>1545877.7</v>
      </c>
      <c r="F60" s="8"/>
    </row>
    <row r="61" spans="1:6">
      <c r="A61" s="22">
        <v>58</v>
      </c>
      <c r="B61" s="22" t="s">
        <v>1710</v>
      </c>
      <c r="C61" s="15">
        <v>99.85</v>
      </c>
      <c r="D61" s="26">
        <v>15452</v>
      </c>
      <c r="E61" s="28">
        <v>1542882.2</v>
      </c>
      <c r="F61" s="8"/>
    </row>
    <row r="62" spans="1:6">
      <c r="A62" s="22">
        <v>59</v>
      </c>
      <c r="B62" s="22" t="s">
        <v>1711</v>
      </c>
      <c r="C62" s="15">
        <v>99.85</v>
      </c>
      <c r="D62" s="26">
        <v>15422</v>
      </c>
      <c r="E62" s="28">
        <v>1539886.7</v>
      </c>
      <c r="F62" s="8"/>
    </row>
    <row r="63" spans="1:6">
      <c r="A63" s="22">
        <v>60</v>
      </c>
      <c r="B63" s="22" t="s">
        <v>1712</v>
      </c>
      <c r="C63" s="15">
        <v>99.85</v>
      </c>
      <c r="D63" s="26">
        <v>15392</v>
      </c>
      <c r="E63" s="28">
        <v>1536891.2</v>
      </c>
      <c r="F63" s="8"/>
    </row>
    <row r="64" spans="1:6">
      <c r="A64" s="22">
        <v>61</v>
      </c>
      <c r="B64" s="22" t="s">
        <v>1713</v>
      </c>
      <c r="C64" s="15">
        <v>99.85</v>
      </c>
      <c r="D64" s="26">
        <v>15362</v>
      </c>
      <c r="E64" s="28">
        <v>1533895.7</v>
      </c>
      <c r="F64" s="8"/>
    </row>
    <row r="65" spans="1:6">
      <c r="A65" s="22">
        <v>62</v>
      </c>
      <c r="B65" s="22" t="s">
        <v>1714</v>
      </c>
      <c r="C65" s="15">
        <v>99.85</v>
      </c>
      <c r="D65" s="26">
        <v>15332</v>
      </c>
      <c r="E65" s="28">
        <v>1530900.2</v>
      </c>
      <c r="F65" s="8"/>
    </row>
    <row r="66" spans="1:6">
      <c r="A66" s="22">
        <v>63</v>
      </c>
      <c r="B66" s="22" t="s">
        <v>1715</v>
      </c>
      <c r="C66" s="15">
        <v>99.85</v>
      </c>
      <c r="D66" s="26">
        <v>15302</v>
      </c>
      <c r="E66" s="28">
        <v>1527904.7</v>
      </c>
      <c r="F66" s="8"/>
    </row>
    <row r="67" spans="1:6">
      <c r="A67" s="22">
        <v>64</v>
      </c>
      <c r="B67" s="22" t="s">
        <v>1716</v>
      </c>
      <c r="C67" s="15">
        <v>99.85</v>
      </c>
      <c r="D67" s="26">
        <v>15272</v>
      </c>
      <c r="E67" s="28">
        <v>1524909.2</v>
      </c>
      <c r="F67" s="8"/>
    </row>
    <row r="68" spans="1:6">
      <c r="A68" s="22">
        <v>65</v>
      </c>
      <c r="B68" s="22" t="s">
        <v>1717</v>
      </c>
      <c r="C68" s="15">
        <v>99.85</v>
      </c>
      <c r="D68" s="26">
        <v>15242</v>
      </c>
      <c r="E68" s="28">
        <v>1521913.7</v>
      </c>
      <c r="F68" s="8"/>
    </row>
    <row r="69" spans="1:6">
      <c r="A69" s="22">
        <v>66</v>
      </c>
      <c r="B69" s="22" t="s">
        <v>1718</v>
      </c>
      <c r="C69" s="15">
        <v>99.85</v>
      </c>
      <c r="D69" s="26">
        <v>14382</v>
      </c>
      <c r="E69" s="28">
        <v>1436042.7</v>
      </c>
      <c r="F69" s="8"/>
    </row>
    <row r="70" spans="1:6">
      <c r="A70" s="22">
        <v>67</v>
      </c>
      <c r="B70" s="22" t="s">
        <v>1719</v>
      </c>
      <c r="C70" s="15">
        <v>99.85</v>
      </c>
      <c r="D70" s="26">
        <v>14382</v>
      </c>
      <c r="E70" s="28">
        <v>1436042.7</v>
      </c>
      <c r="F70" s="8"/>
    </row>
    <row r="71" spans="1:6">
      <c r="A71" s="22">
        <v>68</v>
      </c>
      <c r="B71" s="22" t="s">
        <v>1720</v>
      </c>
      <c r="C71" s="15">
        <v>99.85</v>
      </c>
      <c r="D71" s="26">
        <v>13882</v>
      </c>
      <c r="E71" s="28">
        <v>1386117.7</v>
      </c>
      <c r="F71" s="8"/>
    </row>
    <row r="72" spans="1:6">
      <c r="A72" s="22">
        <v>69</v>
      </c>
      <c r="B72" s="22" t="s">
        <v>1721</v>
      </c>
      <c r="C72" s="15">
        <v>99.85</v>
      </c>
      <c r="D72" s="26">
        <v>13082</v>
      </c>
      <c r="E72" s="28">
        <v>1306237.7</v>
      </c>
      <c r="F72" s="8"/>
    </row>
    <row r="73" spans="1:6">
      <c r="A73" s="22">
        <v>70</v>
      </c>
      <c r="B73" s="22" t="s">
        <v>1722</v>
      </c>
      <c r="C73" s="15">
        <v>112.06</v>
      </c>
      <c r="D73" s="26">
        <v>13932</v>
      </c>
      <c r="E73" s="28">
        <v>1561219.92</v>
      </c>
      <c r="F73" s="8"/>
    </row>
    <row r="74" spans="1:6">
      <c r="A74" s="22">
        <v>71</v>
      </c>
      <c r="B74" s="22" t="s">
        <v>1723</v>
      </c>
      <c r="C74" s="15">
        <v>112.06</v>
      </c>
      <c r="D74" s="26">
        <v>15242</v>
      </c>
      <c r="E74" s="28">
        <v>1708018.52</v>
      </c>
      <c r="F74" s="8"/>
    </row>
    <row r="75" spans="1:6">
      <c r="A75" s="22">
        <v>72</v>
      </c>
      <c r="B75" s="22" t="s">
        <v>1724</v>
      </c>
      <c r="C75" s="15">
        <v>112.06</v>
      </c>
      <c r="D75" s="26">
        <v>15272</v>
      </c>
      <c r="E75" s="28">
        <v>1711380.32</v>
      </c>
      <c r="F75" s="8"/>
    </row>
    <row r="76" spans="1:6">
      <c r="A76" s="22">
        <v>73</v>
      </c>
      <c r="B76" s="22" t="s">
        <v>1725</v>
      </c>
      <c r="C76" s="15">
        <v>112.06</v>
      </c>
      <c r="D76" s="26">
        <v>15302</v>
      </c>
      <c r="E76" s="28">
        <v>1714742.12</v>
      </c>
      <c r="F76" s="8"/>
    </row>
    <row r="77" spans="1:6">
      <c r="A77" s="22">
        <v>74</v>
      </c>
      <c r="B77" s="22" t="s">
        <v>1726</v>
      </c>
      <c r="C77" s="15">
        <v>112.06</v>
      </c>
      <c r="D77" s="26">
        <v>15332</v>
      </c>
      <c r="E77" s="28">
        <v>1718103.92</v>
      </c>
      <c r="F77" s="8"/>
    </row>
    <row r="78" spans="1:6">
      <c r="A78" s="22">
        <v>75</v>
      </c>
      <c r="B78" s="22" t="s">
        <v>1727</v>
      </c>
      <c r="C78" s="15">
        <v>112.06</v>
      </c>
      <c r="D78" s="26">
        <v>15032</v>
      </c>
      <c r="E78" s="28">
        <v>1684485.92</v>
      </c>
      <c r="F78" s="8"/>
    </row>
    <row r="79" spans="1:6">
      <c r="A79" s="22">
        <v>76</v>
      </c>
      <c r="B79" s="22" t="s">
        <v>1728</v>
      </c>
      <c r="C79" s="15">
        <v>112.06</v>
      </c>
      <c r="D79" s="26">
        <v>15332</v>
      </c>
      <c r="E79" s="28">
        <v>1718103.92</v>
      </c>
      <c r="F79" s="8"/>
    </row>
    <row r="80" spans="1:6">
      <c r="A80" s="22">
        <v>77</v>
      </c>
      <c r="B80" s="22" t="s">
        <v>1729</v>
      </c>
      <c r="C80" s="15">
        <v>112.06</v>
      </c>
      <c r="D80" s="26">
        <v>15332</v>
      </c>
      <c r="E80" s="28">
        <v>1718103.92</v>
      </c>
      <c r="F80" s="8"/>
    </row>
    <row r="81" spans="1:6">
      <c r="A81" s="22">
        <v>78</v>
      </c>
      <c r="B81" s="22" t="s">
        <v>1730</v>
      </c>
      <c r="C81" s="15">
        <v>112.06</v>
      </c>
      <c r="D81" s="26">
        <v>15332</v>
      </c>
      <c r="E81" s="28">
        <v>1718103.92</v>
      </c>
      <c r="F81" s="8"/>
    </row>
    <row r="82" spans="1:6">
      <c r="A82" s="22">
        <v>79</v>
      </c>
      <c r="B82" s="22" t="s">
        <v>1731</v>
      </c>
      <c r="C82" s="15">
        <v>112.06</v>
      </c>
      <c r="D82" s="26">
        <v>14932</v>
      </c>
      <c r="E82" s="28">
        <v>1673279.92</v>
      </c>
      <c r="F82" s="8"/>
    </row>
    <row r="83" spans="1:6">
      <c r="A83" s="22">
        <v>80</v>
      </c>
      <c r="B83" s="22" t="s">
        <v>1732</v>
      </c>
      <c r="C83" s="15">
        <v>112.06</v>
      </c>
      <c r="D83" s="26">
        <v>15232</v>
      </c>
      <c r="E83" s="28">
        <v>1706897.92</v>
      </c>
      <c r="F83" s="8"/>
    </row>
    <row r="84" spans="1:6">
      <c r="A84" s="22">
        <v>81</v>
      </c>
      <c r="B84" s="22" t="s">
        <v>1733</v>
      </c>
      <c r="C84" s="15">
        <v>112.06</v>
      </c>
      <c r="D84" s="26">
        <v>15202</v>
      </c>
      <c r="E84" s="28">
        <v>1703536.12</v>
      </c>
      <c r="F84" s="8"/>
    </row>
    <row r="85" spans="1:6">
      <c r="A85" s="22">
        <v>82</v>
      </c>
      <c r="B85" s="22" t="s">
        <v>1734</v>
      </c>
      <c r="C85" s="15">
        <v>112.06</v>
      </c>
      <c r="D85" s="26">
        <v>15172</v>
      </c>
      <c r="E85" s="28">
        <v>1700174.32</v>
      </c>
      <c r="F85" s="8"/>
    </row>
    <row r="86" spans="1:6">
      <c r="A86" s="22">
        <v>83</v>
      </c>
      <c r="B86" s="22" t="s">
        <v>1735</v>
      </c>
      <c r="C86" s="15">
        <v>112.06</v>
      </c>
      <c r="D86" s="26">
        <v>15142</v>
      </c>
      <c r="E86" s="28">
        <v>1696812.52</v>
      </c>
      <c r="F86" s="8"/>
    </row>
    <row r="87" spans="1:6">
      <c r="A87" s="22">
        <v>84</v>
      </c>
      <c r="B87" s="22" t="s">
        <v>1736</v>
      </c>
      <c r="C87" s="15">
        <v>112.06</v>
      </c>
      <c r="D87" s="26">
        <v>15112</v>
      </c>
      <c r="E87" s="28">
        <v>1693450.72</v>
      </c>
      <c r="F87" s="8"/>
    </row>
    <row r="88" spans="1:6">
      <c r="A88" s="22">
        <v>85</v>
      </c>
      <c r="B88" s="22" t="s">
        <v>1737</v>
      </c>
      <c r="C88" s="15">
        <v>112.06</v>
      </c>
      <c r="D88" s="26">
        <v>15082</v>
      </c>
      <c r="E88" s="28">
        <v>1690088.92</v>
      </c>
      <c r="F88" s="8"/>
    </row>
    <row r="89" spans="1:6">
      <c r="A89" s="22">
        <v>86</v>
      </c>
      <c r="B89" s="22" t="s">
        <v>1738</v>
      </c>
      <c r="C89" s="15">
        <v>112.06</v>
      </c>
      <c r="D89" s="26">
        <v>15052</v>
      </c>
      <c r="E89" s="28">
        <v>1686727.12</v>
      </c>
      <c r="F89" s="8"/>
    </row>
    <row r="90" spans="1:6">
      <c r="A90" s="22">
        <v>87</v>
      </c>
      <c r="B90" s="22" t="s">
        <v>1739</v>
      </c>
      <c r="C90" s="15">
        <v>112.06</v>
      </c>
      <c r="D90" s="26">
        <v>15022</v>
      </c>
      <c r="E90" s="28">
        <v>1683365.32</v>
      </c>
      <c r="F90" s="8"/>
    </row>
    <row r="91" spans="1:6">
      <c r="A91" s="22">
        <v>88</v>
      </c>
      <c r="B91" s="22" t="s">
        <v>1740</v>
      </c>
      <c r="C91" s="15">
        <v>112.06</v>
      </c>
      <c r="D91" s="26">
        <v>14992</v>
      </c>
      <c r="E91" s="28">
        <v>1680003.52</v>
      </c>
      <c r="F91" s="8"/>
    </row>
    <row r="92" spans="1:6">
      <c r="A92" s="22">
        <v>89</v>
      </c>
      <c r="B92" s="22" t="s">
        <v>1741</v>
      </c>
      <c r="C92" s="15">
        <v>112.06</v>
      </c>
      <c r="D92" s="26">
        <v>14132</v>
      </c>
      <c r="E92" s="28">
        <v>1583631.92</v>
      </c>
      <c r="F92" s="8"/>
    </row>
    <row r="93" spans="1:6">
      <c r="A93" s="22">
        <v>90</v>
      </c>
      <c r="B93" s="22" t="s">
        <v>1742</v>
      </c>
      <c r="C93" s="15">
        <v>112.06</v>
      </c>
      <c r="D93" s="26">
        <v>14132</v>
      </c>
      <c r="E93" s="28">
        <v>1583631.92</v>
      </c>
      <c r="F93" s="8"/>
    </row>
    <row r="94" spans="1:6">
      <c r="A94" s="22">
        <v>91</v>
      </c>
      <c r="B94" s="22" t="s">
        <v>1743</v>
      </c>
      <c r="C94" s="15">
        <v>112.06</v>
      </c>
      <c r="D94" s="26">
        <v>13632</v>
      </c>
      <c r="E94" s="28">
        <v>1527601.92</v>
      </c>
      <c r="F94" s="8"/>
    </row>
    <row r="95" spans="1:6">
      <c r="A95" s="22">
        <v>92</v>
      </c>
      <c r="B95" s="22" t="s">
        <v>1744</v>
      </c>
      <c r="C95" s="15">
        <v>112.06</v>
      </c>
      <c r="D95" s="26">
        <v>12832</v>
      </c>
      <c r="E95" s="28">
        <v>1437953.92</v>
      </c>
      <c r="F95" s="8"/>
    </row>
    <row r="96" spans="1:6">
      <c r="E96" s="27"/>
    </row>
  </sheetData>
  <mergeCells count="2">
    <mergeCell ref="A1:E1"/>
    <mergeCell ref="D2:E2"/>
  </mergeCells>
  <phoneticPr fontId="10" type="noConversion"/>
  <conditionalFormatting sqref="B5">
    <cfRule type="duplicateValues" dxfId="101" priority="92"/>
  </conditionalFormatting>
  <conditionalFormatting sqref="B6">
    <cfRule type="duplicateValues" dxfId="100" priority="91"/>
  </conditionalFormatting>
  <conditionalFormatting sqref="B7">
    <cfRule type="duplicateValues" dxfId="99" priority="90"/>
  </conditionalFormatting>
  <conditionalFormatting sqref="B8">
    <cfRule type="duplicateValues" dxfId="98" priority="89"/>
  </conditionalFormatting>
  <conditionalFormatting sqref="B9">
    <cfRule type="duplicateValues" dxfId="97" priority="88"/>
  </conditionalFormatting>
  <conditionalFormatting sqref="B10">
    <cfRule type="duplicateValues" dxfId="96" priority="87"/>
  </conditionalFormatting>
  <conditionalFormatting sqref="B11">
    <cfRule type="duplicateValues" dxfId="95" priority="86"/>
  </conditionalFormatting>
  <conditionalFormatting sqref="B12">
    <cfRule type="duplicateValues" dxfId="94" priority="85"/>
  </conditionalFormatting>
  <conditionalFormatting sqref="B13">
    <cfRule type="duplicateValues" dxfId="93" priority="84"/>
  </conditionalFormatting>
  <conditionalFormatting sqref="B14">
    <cfRule type="duplicateValues" dxfId="92" priority="83"/>
  </conditionalFormatting>
  <conditionalFormatting sqref="B15">
    <cfRule type="duplicateValues" dxfId="91" priority="82"/>
  </conditionalFormatting>
  <conditionalFormatting sqref="B16">
    <cfRule type="duplicateValues" dxfId="90" priority="81"/>
  </conditionalFormatting>
  <conditionalFormatting sqref="B17">
    <cfRule type="duplicateValues" dxfId="89" priority="80"/>
  </conditionalFormatting>
  <conditionalFormatting sqref="B18">
    <cfRule type="duplicateValues" dxfId="88" priority="79"/>
  </conditionalFormatting>
  <conditionalFormatting sqref="B19">
    <cfRule type="duplicateValues" dxfId="87" priority="78"/>
  </conditionalFormatting>
  <conditionalFormatting sqref="B20">
    <cfRule type="duplicateValues" dxfId="86" priority="77"/>
  </conditionalFormatting>
  <conditionalFormatting sqref="B21">
    <cfRule type="duplicateValues" dxfId="85" priority="76"/>
  </conditionalFormatting>
  <conditionalFormatting sqref="B22">
    <cfRule type="duplicateValues" dxfId="84" priority="75"/>
  </conditionalFormatting>
  <conditionalFormatting sqref="B23">
    <cfRule type="duplicateValues" dxfId="83" priority="74"/>
  </conditionalFormatting>
  <conditionalFormatting sqref="B24">
    <cfRule type="duplicateValues" dxfId="82" priority="73"/>
  </conditionalFormatting>
  <conditionalFormatting sqref="B25">
    <cfRule type="duplicateValues" dxfId="81" priority="72"/>
  </conditionalFormatting>
  <conditionalFormatting sqref="B26">
    <cfRule type="duplicateValues" dxfId="80" priority="71"/>
  </conditionalFormatting>
  <conditionalFormatting sqref="B27">
    <cfRule type="duplicateValues" dxfId="79" priority="70"/>
  </conditionalFormatting>
  <conditionalFormatting sqref="B28">
    <cfRule type="duplicateValues" dxfId="78" priority="69"/>
  </conditionalFormatting>
  <conditionalFormatting sqref="B29">
    <cfRule type="duplicateValues" dxfId="77" priority="68"/>
  </conditionalFormatting>
  <conditionalFormatting sqref="B30">
    <cfRule type="duplicateValues" dxfId="76" priority="67"/>
  </conditionalFormatting>
  <conditionalFormatting sqref="B31">
    <cfRule type="duplicateValues" dxfId="75" priority="66"/>
  </conditionalFormatting>
  <conditionalFormatting sqref="B32">
    <cfRule type="duplicateValues" dxfId="74" priority="65"/>
  </conditionalFormatting>
  <conditionalFormatting sqref="B33">
    <cfRule type="duplicateValues" dxfId="73" priority="64"/>
  </conditionalFormatting>
  <conditionalFormatting sqref="B34">
    <cfRule type="duplicateValues" dxfId="72" priority="63"/>
  </conditionalFormatting>
  <conditionalFormatting sqref="B35">
    <cfRule type="duplicateValues" dxfId="71" priority="62"/>
  </conditionalFormatting>
  <conditionalFormatting sqref="B36">
    <cfRule type="duplicateValues" dxfId="70" priority="61"/>
  </conditionalFormatting>
  <conditionalFormatting sqref="B37">
    <cfRule type="duplicateValues" dxfId="69" priority="60"/>
  </conditionalFormatting>
  <conditionalFormatting sqref="B38">
    <cfRule type="duplicateValues" dxfId="68" priority="59"/>
  </conditionalFormatting>
  <conditionalFormatting sqref="B39">
    <cfRule type="duplicateValues" dxfId="67" priority="58"/>
  </conditionalFormatting>
  <conditionalFormatting sqref="B40">
    <cfRule type="duplicateValues" dxfId="66" priority="57"/>
  </conditionalFormatting>
  <conditionalFormatting sqref="B41">
    <cfRule type="duplicateValues" dxfId="65" priority="56"/>
  </conditionalFormatting>
  <conditionalFormatting sqref="B42">
    <cfRule type="duplicateValues" dxfId="64" priority="55"/>
  </conditionalFormatting>
  <conditionalFormatting sqref="B43">
    <cfRule type="duplicateValues" dxfId="63" priority="54"/>
  </conditionalFormatting>
  <conditionalFormatting sqref="B44">
    <cfRule type="duplicateValues" dxfId="62" priority="53"/>
  </conditionalFormatting>
  <conditionalFormatting sqref="B45">
    <cfRule type="duplicateValues" dxfId="61" priority="52"/>
  </conditionalFormatting>
  <conditionalFormatting sqref="B46">
    <cfRule type="duplicateValues" dxfId="60" priority="51"/>
  </conditionalFormatting>
  <conditionalFormatting sqref="B47">
    <cfRule type="duplicateValues" dxfId="59" priority="50"/>
  </conditionalFormatting>
  <conditionalFormatting sqref="B48">
    <cfRule type="duplicateValues" dxfId="58" priority="49"/>
  </conditionalFormatting>
  <conditionalFormatting sqref="B49">
    <cfRule type="duplicateValues" dxfId="57" priority="48"/>
  </conditionalFormatting>
  <conditionalFormatting sqref="B50">
    <cfRule type="duplicateValues" dxfId="56" priority="47"/>
  </conditionalFormatting>
  <conditionalFormatting sqref="B51">
    <cfRule type="duplicateValues" dxfId="55" priority="46"/>
  </conditionalFormatting>
  <conditionalFormatting sqref="B52">
    <cfRule type="duplicateValues" dxfId="54" priority="45"/>
  </conditionalFormatting>
  <conditionalFormatting sqref="B53">
    <cfRule type="duplicateValues" dxfId="53" priority="44"/>
  </conditionalFormatting>
  <conditionalFormatting sqref="B54">
    <cfRule type="duplicateValues" dxfId="52" priority="43"/>
  </conditionalFormatting>
  <conditionalFormatting sqref="B55">
    <cfRule type="duplicateValues" dxfId="51" priority="42"/>
  </conditionalFormatting>
  <conditionalFormatting sqref="B56">
    <cfRule type="duplicateValues" dxfId="50" priority="41"/>
  </conditionalFormatting>
  <conditionalFormatting sqref="B57">
    <cfRule type="duplicateValues" dxfId="49" priority="40"/>
  </conditionalFormatting>
  <conditionalFormatting sqref="B58">
    <cfRule type="duplicateValues" dxfId="48" priority="39"/>
  </conditionalFormatting>
  <conditionalFormatting sqref="B59">
    <cfRule type="duplicateValues" dxfId="47" priority="38"/>
  </conditionalFormatting>
  <conditionalFormatting sqref="B60">
    <cfRule type="duplicateValues" dxfId="46" priority="37"/>
  </conditionalFormatting>
  <conditionalFormatting sqref="B61">
    <cfRule type="duplicateValues" dxfId="45" priority="36"/>
  </conditionalFormatting>
  <conditionalFormatting sqref="B62">
    <cfRule type="duplicateValues" dxfId="44" priority="35"/>
  </conditionalFormatting>
  <conditionalFormatting sqref="B63">
    <cfRule type="duplicateValues" dxfId="43" priority="34"/>
  </conditionalFormatting>
  <conditionalFormatting sqref="B64">
    <cfRule type="duplicateValues" dxfId="42" priority="33"/>
  </conditionalFormatting>
  <conditionalFormatting sqref="B65">
    <cfRule type="duplicateValues" dxfId="41" priority="32"/>
  </conditionalFormatting>
  <conditionalFormatting sqref="B66">
    <cfRule type="duplicateValues" dxfId="40" priority="31"/>
  </conditionalFormatting>
  <conditionalFormatting sqref="B67">
    <cfRule type="duplicateValues" dxfId="39" priority="30"/>
  </conditionalFormatting>
  <conditionalFormatting sqref="B68">
    <cfRule type="duplicateValues" dxfId="38" priority="29"/>
  </conditionalFormatting>
  <conditionalFormatting sqref="B69">
    <cfRule type="duplicateValues" dxfId="37" priority="28"/>
  </conditionalFormatting>
  <conditionalFormatting sqref="B70">
    <cfRule type="duplicateValues" dxfId="36" priority="27"/>
  </conditionalFormatting>
  <conditionalFormatting sqref="B71">
    <cfRule type="duplicateValues" dxfId="35" priority="26"/>
  </conditionalFormatting>
  <conditionalFormatting sqref="B72">
    <cfRule type="duplicateValues" dxfId="34" priority="25"/>
  </conditionalFormatting>
  <conditionalFormatting sqref="B73">
    <cfRule type="duplicateValues" dxfId="33" priority="24"/>
  </conditionalFormatting>
  <conditionalFormatting sqref="B74">
    <cfRule type="duplicateValues" dxfId="32" priority="23"/>
  </conditionalFormatting>
  <conditionalFormatting sqref="B75">
    <cfRule type="duplicateValues" dxfId="31" priority="22"/>
  </conditionalFormatting>
  <conditionalFormatting sqref="B76">
    <cfRule type="duplicateValues" dxfId="30" priority="21"/>
  </conditionalFormatting>
  <conditionalFormatting sqref="B77">
    <cfRule type="duplicateValues" dxfId="29" priority="20"/>
  </conditionalFormatting>
  <conditionalFormatting sqref="B78">
    <cfRule type="duplicateValues" dxfId="28" priority="19"/>
  </conditionalFormatting>
  <conditionalFormatting sqref="B79">
    <cfRule type="duplicateValues" dxfId="27" priority="18"/>
  </conditionalFormatting>
  <conditionalFormatting sqref="B80">
    <cfRule type="duplicateValues" dxfId="26" priority="17"/>
  </conditionalFormatting>
  <conditionalFormatting sqref="B81">
    <cfRule type="duplicateValues" dxfId="25" priority="16"/>
  </conditionalFormatting>
  <conditionalFormatting sqref="B82">
    <cfRule type="duplicateValues" dxfId="24" priority="15"/>
  </conditionalFormatting>
  <conditionalFormatting sqref="B83">
    <cfRule type="duplicateValues" dxfId="23" priority="14"/>
  </conditionalFormatting>
  <conditionalFormatting sqref="B84">
    <cfRule type="duplicateValues" dxfId="22" priority="13"/>
  </conditionalFormatting>
  <conditionalFormatting sqref="B85">
    <cfRule type="duplicateValues" dxfId="21" priority="12"/>
  </conditionalFormatting>
  <conditionalFormatting sqref="B86">
    <cfRule type="duplicateValues" dxfId="20" priority="11"/>
  </conditionalFormatting>
  <conditionalFormatting sqref="B87">
    <cfRule type="duplicateValues" dxfId="19" priority="10"/>
  </conditionalFormatting>
  <conditionalFormatting sqref="B88">
    <cfRule type="duplicateValues" dxfId="18" priority="9"/>
  </conditionalFormatting>
  <conditionalFormatting sqref="B89">
    <cfRule type="duplicateValues" dxfId="17" priority="8"/>
  </conditionalFormatting>
  <conditionalFormatting sqref="B90">
    <cfRule type="duplicateValues" dxfId="16" priority="7"/>
  </conditionalFormatting>
  <conditionalFormatting sqref="B91">
    <cfRule type="duplicateValues" dxfId="15" priority="6"/>
  </conditionalFormatting>
  <conditionalFormatting sqref="B92">
    <cfRule type="duplicateValues" dxfId="14" priority="5"/>
  </conditionalFormatting>
  <conditionalFormatting sqref="B93">
    <cfRule type="duplicateValues" dxfId="13" priority="4"/>
  </conditionalFormatting>
  <conditionalFormatting sqref="B94">
    <cfRule type="duplicateValues" dxfId="12" priority="3"/>
  </conditionalFormatting>
  <conditionalFormatting sqref="B95">
    <cfRule type="duplicateValues" dxfId="11" priority="2"/>
  </conditionalFormatting>
  <conditionalFormatting sqref="B1:B4 B96:B65536">
    <cfRule type="duplicateValues" dxfId="10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27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6" t="s">
        <v>1</v>
      </c>
      <c r="B2" s="7">
        <v>23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31" t="s">
        <v>7</v>
      </c>
      <c r="F3" s="8"/>
    </row>
    <row r="4" spans="1:6">
      <c r="A4" s="22">
        <v>1</v>
      </c>
      <c r="B4" s="22" t="s">
        <v>1745</v>
      </c>
      <c r="C4" s="22">
        <v>120.35</v>
      </c>
      <c r="D4" s="23">
        <v>14332</v>
      </c>
      <c r="E4" s="32">
        <v>1724856.2</v>
      </c>
      <c r="F4" s="8"/>
    </row>
    <row r="5" spans="1:6">
      <c r="A5" s="22">
        <v>2</v>
      </c>
      <c r="B5" s="22" t="s">
        <v>1746</v>
      </c>
      <c r="C5" s="22">
        <v>120.35</v>
      </c>
      <c r="D5" s="23">
        <v>15642</v>
      </c>
      <c r="E5" s="32">
        <v>1882514.7</v>
      </c>
      <c r="F5" s="8"/>
    </row>
    <row r="6" spans="1:6">
      <c r="A6" s="22">
        <v>3</v>
      </c>
      <c r="B6" s="22" t="s">
        <v>1747</v>
      </c>
      <c r="C6" s="22">
        <v>120.35</v>
      </c>
      <c r="D6" s="23">
        <v>15672</v>
      </c>
      <c r="E6" s="32">
        <v>1886125.2</v>
      </c>
      <c r="F6" s="8"/>
    </row>
    <row r="7" spans="1:6">
      <c r="A7" s="22">
        <v>4</v>
      </c>
      <c r="B7" s="22" t="s">
        <v>1748</v>
      </c>
      <c r="C7" s="22">
        <v>120.35</v>
      </c>
      <c r="D7" s="23">
        <v>15702</v>
      </c>
      <c r="E7" s="32">
        <v>1889735.7</v>
      </c>
      <c r="F7" s="8"/>
    </row>
    <row r="8" spans="1:6">
      <c r="A8" s="22">
        <v>5</v>
      </c>
      <c r="B8" s="22" t="s">
        <v>1749</v>
      </c>
      <c r="C8" s="22">
        <v>120.35</v>
      </c>
      <c r="D8" s="23">
        <v>15732</v>
      </c>
      <c r="E8" s="32">
        <v>1893346.2</v>
      </c>
      <c r="F8" s="8"/>
    </row>
    <row r="9" spans="1:6">
      <c r="A9" s="22">
        <v>6</v>
      </c>
      <c r="B9" s="22" t="s">
        <v>1750</v>
      </c>
      <c r="C9" s="22">
        <v>120.35</v>
      </c>
      <c r="D9" s="23">
        <v>15432</v>
      </c>
      <c r="E9" s="32">
        <v>1857241.2</v>
      </c>
      <c r="F9" s="8"/>
    </row>
    <row r="10" spans="1:6">
      <c r="A10" s="22">
        <v>7</v>
      </c>
      <c r="B10" s="22" t="s">
        <v>1751</v>
      </c>
      <c r="C10" s="22">
        <v>120.35</v>
      </c>
      <c r="D10" s="23">
        <v>15732</v>
      </c>
      <c r="E10" s="32">
        <v>1893346.2</v>
      </c>
      <c r="F10" s="8"/>
    </row>
    <row r="11" spans="1:6">
      <c r="A11" s="22">
        <v>8</v>
      </c>
      <c r="B11" s="22" t="s">
        <v>1752</v>
      </c>
      <c r="C11" s="22">
        <v>120.35</v>
      </c>
      <c r="D11" s="23">
        <v>15732</v>
      </c>
      <c r="E11" s="32">
        <v>1893346.2</v>
      </c>
      <c r="F11" s="8"/>
    </row>
    <row r="12" spans="1:6">
      <c r="A12" s="22">
        <v>9</v>
      </c>
      <c r="B12" s="22" t="s">
        <v>1753</v>
      </c>
      <c r="C12" s="22">
        <v>120.35</v>
      </c>
      <c r="D12" s="23">
        <v>15732</v>
      </c>
      <c r="E12" s="32">
        <v>1893346.2</v>
      </c>
      <c r="F12" s="8"/>
    </row>
    <row r="13" spans="1:6">
      <c r="A13" s="22">
        <v>10</v>
      </c>
      <c r="B13" s="22" t="s">
        <v>1754</v>
      </c>
      <c r="C13" s="22">
        <v>120.35</v>
      </c>
      <c r="D13" s="23">
        <v>15332</v>
      </c>
      <c r="E13" s="32">
        <v>1845206.2</v>
      </c>
      <c r="F13" s="8"/>
    </row>
    <row r="14" spans="1:6">
      <c r="A14" s="22">
        <v>11</v>
      </c>
      <c r="B14" s="22" t="s">
        <v>1755</v>
      </c>
      <c r="C14" s="22">
        <v>120.35</v>
      </c>
      <c r="D14" s="23">
        <v>15632</v>
      </c>
      <c r="E14" s="32">
        <v>1881311.2</v>
      </c>
      <c r="F14" s="8"/>
    </row>
    <row r="15" spans="1:6">
      <c r="A15" s="22">
        <v>12</v>
      </c>
      <c r="B15" s="22" t="s">
        <v>1756</v>
      </c>
      <c r="C15" s="22">
        <v>120.35</v>
      </c>
      <c r="D15" s="23">
        <v>15602</v>
      </c>
      <c r="E15" s="32">
        <v>1877700.7</v>
      </c>
      <c r="F15" s="8"/>
    </row>
    <row r="16" spans="1:6">
      <c r="A16" s="22">
        <v>13</v>
      </c>
      <c r="B16" s="22" t="s">
        <v>1757</v>
      </c>
      <c r="C16" s="22">
        <v>120.35</v>
      </c>
      <c r="D16" s="23">
        <v>15572</v>
      </c>
      <c r="E16" s="32">
        <v>1874090.2</v>
      </c>
      <c r="F16" s="8"/>
    </row>
    <row r="17" spans="1:6">
      <c r="A17" s="22">
        <v>14</v>
      </c>
      <c r="B17" s="22" t="s">
        <v>1758</v>
      </c>
      <c r="C17" s="22">
        <v>120.35</v>
      </c>
      <c r="D17" s="23">
        <v>15542</v>
      </c>
      <c r="E17" s="32">
        <v>1870479.7</v>
      </c>
      <c r="F17" s="8"/>
    </row>
    <row r="18" spans="1:6">
      <c r="A18" s="22">
        <v>15</v>
      </c>
      <c r="B18" s="22" t="s">
        <v>1759</v>
      </c>
      <c r="C18" s="22">
        <v>120.35</v>
      </c>
      <c r="D18" s="23">
        <v>15512</v>
      </c>
      <c r="E18" s="32">
        <v>1866869.2</v>
      </c>
      <c r="F18" s="8"/>
    </row>
    <row r="19" spans="1:6">
      <c r="A19" s="22">
        <v>16</v>
      </c>
      <c r="B19" s="22" t="s">
        <v>1760</v>
      </c>
      <c r="C19" s="22">
        <v>120.35</v>
      </c>
      <c r="D19" s="23">
        <v>15482</v>
      </c>
      <c r="E19" s="32">
        <v>1863258.7</v>
      </c>
      <c r="F19" s="8"/>
    </row>
    <row r="20" spans="1:6">
      <c r="A20" s="22">
        <v>17</v>
      </c>
      <c r="B20" s="22" t="s">
        <v>1761</v>
      </c>
      <c r="C20" s="22">
        <v>120.35</v>
      </c>
      <c r="D20" s="23">
        <v>15452</v>
      </c>
      <c r="E20" s="32">
        <v>1859648.2</v>
      </c>
      <c r="F20" s="8"/>
    </row>
    <row r="21" spans="1:6">
      <c r="A21" s="22">
        <v>18</v>
      </c>
      <c r="B21" s="22" t="s">
        <v>1762</v>
      </c>
      <c r="C21" s="22">
        <v>120.35</v>
      </c>
      <c r="D21" s="23">
        <v>15422</v>
      </c>
      <c r="E21" s="32">
        <v>1856037.7</v>
      </c>
      <c r="F21" s="8"/>
    </row>
    <row r="22" spans="1:6">
      <c r="A22" s="22">
        <v>19</v>
      </c>
      <c r="B22" s="22" t="s">
        <v>1763</v>
      </c>
      <c r="C22" s="22">
        <v>120.35</v>
      </c>
      <c r="D22" s="23">
        <v>15392</v>
      </c>
      <c r="E22" s="32">
        <v>1852427.2</v>
      </c>
      <c r="F22" s="8"/>
    </row>
    <row r="23" spans="1:6">
      <c r="A23" s="22">
        <v>20</v>
      </c>
      <c r="B23" s="22" t="s">
        <v>1764</v>
      </c>
      <c r="C23" s="22">
        <v>120.35</v>
      </c>
      <c r="D23" s="23">
        <v>14532</v>
      </c>
      <c r="E23" s="32">
        <v>1748926.2</v>
      </c>
      <c r="F23" s="8"/>
    </row>
    <row r="24" spans="1:6">
      <c r="A24" s="22">
        <v>21</v>
      </c>
      <c r="B24" s="22" t="s">
        <v>1765</v>
      </c>
      <c r="C24" s="22">
        <v>120.35</v>
      </c>
      <c r="D24" s="23">
        <v>14532</v>
      </c>
      <c r="E24" s="32">
        <v>1748926.2</v>
      </c>
      <c r="F24" s="8"/>
    </row>
    <row r="25" spans="1:6">
      <c r="A25" s="22">
        <v>22</v>
      </c>
      <c r="B25" s="22" t="s">
        <v>1766</v>
      </c>
      <c r="C25" s="22">
        <v>120.35</v>
      </c>
      <c r="D25" s="23">
        <v>14032</v>
      </c>
      <c r="E25" s="32">
        <v>1688751.2</v>
      </c>
      <c r="F25" s="8"/>
    </row>
    <row r="26" spans="1:6">
      <c r="A26" s="22">
        <v>23</v>
      </c>
      <c r="B26" s="22" t="s">
        <v>1767</v>
      </c>
      <c r="C26" s="22">
        <v>120.35</v>
      </c>
      <c r="D26" s="23">
        <v>13232</v>
      </c>
      <c r="E26" s="32">
        <v>1592471.2</v>
      </c>
      <c r="F26" s="8"/>
    </row>
    <row r="27" spans="1:6">
      <c r="A27" s="22">
        <v>24</v>
      </c>
      <c r="B27" s="22" t="s">
        <v>1768</v>
      </c>
      <c r="C27" s="22">
        <v>99.58</v>
      </c>
      <c r="D27" s="23">
        <v>14382</v>
      </c>
      <c r="E27" s="32">
        <v>1432159.56</v>
      </c>
      <c r="F27" s="8"/>
    </row>
    <row r="28" spans="1:6">
      <c r="A28" s="22">
        <v>25</v>
      </c>
      <c r="B28" s="22" t="s">
        <v>1769</v>
      </c>
      <c r="C28" s="22">
        <v>99.58</v>
      </c>
      <c r="D28" s="23">
        <v>15692</v>
      </c>
      <c r="E28" s="32">
        <v>1562609.36</v>
      </c>
      <c r="F28" s="8"/>
    </row>
    <row r="29" spans="1:6">
      <c r="A29" s="22">
        <v>26</v>
      </c>
      <c r="B29" s="22" t="s">
        <v>1770</v>
      </c>
      <c r="C29" s="22">
        <v>99.58</v>
      </c>
      <c r="D29" s="23">
        <v>15722</v>
      </c>
      <c r="E29" s="32">
        <v>1565596.76</v>
      </c>
      <c r="F29" s="8"/>
    </row>
    <row r="30" spans="1:6">
      <c r="A30" s="22">
        <v>27</v>
      </c>
      <c r="B30" s="22" t="s">
        <v>1771</v>
      </c>
      <c r="C30" s="22">
        <v>99.58</v>
      </c>
      <c r="D30" s="23">
        <v>15752</v>
      </c>
      <c r="E30" s="32">
        <v>1568584.16</v>
      </c>
      <c r="F30" s="8"/>
    </row>
    <row r="31" spans="1:6">
      <c r="A31" s="22">
        <v>28</v>
      </c>
      <c r="B31" s="22" t="s">
        <v>1772</v>
      </c>
      <c r="C31" s="22">
        <v>99.58</v>
      </c>
      <c r="D31" s="23">
        <v>15782</v>
      </c>
      <c r="E31" s="32">
        <v>1571571.56</v>
      </c>
      <c r="F31" s="8"/>
    </row>
    <row r="32" spans="1:6">
      <c r="A32" s="22">
        <v>29</v>
      </c>
      <c r="B32" s="22" t="s">
        <v>1773</v>
      </c>
      <c r="C32" s="22">
        <v>99.58</v>
      </c>
      <c r="D32" s="23">
        <v>15482</v>
      </c>
      <c r="E32" s="32">
        <v>1541697.56</v>
      </c>
      <c r="F32" s="8"/>
    </row>
    <row r="33" spans="1:6">
      <c r="A33" s="22">
        <v>30</v>
      </c>
      <c r="B33" s="22" t="s">
        <v>1774</v>
      </c>
      <c r="C33" s="22">
        <v>99.58</v>
      </c>
      <c r="D33" s="23">
        <v>15782</v>
      </c>
      <c r="E33" s="32">
        <v>1571571.56</v>
      </c>
      <c r="F33" s="8"/>
    </row>
    <row r="34" spans="1:6">
      <c r="A34" s="22">
        <v>31</v>
      </c>
      <c r="B34" s="22" t="s">
        <v>1775</v>
      </c>
      <c r="C34" s="22">
        <v>99.58</v>
      </c>
      <c r="D34" s="23">
        <v>15782</v>
      </c>
      <c r="E34" s="32">
        <v>1571571.56</v>
      </c>
      <c r="F34" s="8"/>
    </row>
    <row r="35" spans="1:6">
      <c r="A35" s="22">
        <v>32</v>
      </c>
      <c r="B35" s="22" t="s">
        <v>1776</v>
      </c>
      <c r="C35" s="22">
        <v>99.58</v>
      </c>
      <c r="D35" s="23">
        <v>15782</v>
      </c>
      <c r="E35" s="32">
        <v>1571571.56</v>
      </c>
      <c r="F35" s="8"/>
    </row>
    <row r="36" spans="1:6">
      <c r="A36" s="22">
        <v>33</v>
      </c>
      <c r="B36" s="22" t="s">
        <v>1777</v>
      </c>
      <c r="C36" s="22">
        <v>99.58</v>
      </c>
      <c r="D36" s="23">
        <v>15382</v>
      </c>
      <c r="E36" s="32">
        <v>1531739.56</v>
      </c>
      <c r="F36" s="8"/>
    </row>
    <row r="37" spans="1:6">
      <c r="A37" s="22">
        <v>34</v>
      </c>
      <c r="B37" s="22" t="s">
        <v>1778</v>
      </c>
      <c r="C37" s="22">
        <v>99.58</v>
      </c>
      <c r="D37" s="23">
        <v>15682</v>
      </c>
      <c r="E37" s="32">
        <v>1561613.56</v>
      </c>
      <c r="F37" s="8"/>
    </row>
    <row r="38" spans="1:6">
      <c r="A38" s="22">
        <v>35</v>
      </c>
      <c r="B38" s="22" t="s">
        <v>1779</v>
      </c>
      <c r="C38" s="22">
        <v>99.58</v>
      </c>
      <c r="D38" s="23">
        <v>15652</v>
      </c>
      <c r="E38" s="32">
        <v>1558626.16</v>
      </c>
      <c r="F38" s="8"/>
    </row>
    <row r="39" spans="1:6">
      <c r="A39" s="22">
        <v>36</v>
      </c>
      <c r="B39" s="22" t="s">
        <v>1780</v>
      </c>
      <c r="C39" s="22">
        <v>99.58</v>
      </c>
      <c r="D39" s="23">
        <v>15622</v>
      </c>
      <c r="E39" s="32">
        <v>1555638.76</v>
      </c>
      <c r="F39" s="8"/>
    </row>
    <row r="40" spans="1:6">
      <c r="A40" s="22">
        <v>37</v>
      </c>
      <c r="B40" s="22" t="s">
        <v>1781</v>
      </c>
      <c r="C40" s="22">
        <v>99.58</v>
      </c>
      <c r="D40" s="23">
        <v>15592</v>
      </c>
      <c r="E40" s="32">
        <v>1552651.36</v>
      </c>
      <c r="F40" s="8"/>
    </row>
    <row r="41" spans="1:6">
      <c r="A41" s="22">
        <v>38</v>
      </c>
      <c r="B41" s="22" t="s">
        <v>1782</v>
      </c>
      <c r="C41" s="22">
        <v>99.58</v>
      </c>
      <c r="D41" s="23">
        <v>15562</v>
      </c>
      <c r="E41" s="32">
        <v>1549663.96</v>
      </c>
      <c r="F41" s="8"/>
    </row>
    <row r="42" spans="1:6">
      <c r="A42" s="22">
        <v>39</v>
      </c>
      <c r="B42" s="22" t="s">
        <v>1783</v>
      </c>
      <c r="C42" s="22">
        <v>99.58</v>
      </c>
      <c r="D42" s="23">
        <v>15532</v>
      </c>
      <c r="E42" s="32">
        <v>1546676.56</v>
      </c>
      <c r="F42" s="8"/>
    </row>
    <row r="43" spans="1:6">
      <c r="A43" s="22">
        <v>40</v>
      </c>
      <c r="B43" s="22" t="s">
        <v>1784</v>
      </c>
      <c r="C43" s="22">
        <v>99.58</v>
      </c>
      <c r="D43" s="23">
        <v>15502</v>
      </c>
      <c r="E43" s="32">
        <v>1543689.16</v>
      </c>
      <c r="F43" s="8"/>
    </row>
    <row r="44" spans="1:6">
      <c r="A44" s="22">
        <v>41</v>
      </c>
      <c r="B44" s="22" t="s">
        <v>1785</v>
      </c>
      <c r="C44" s="22">
        <v>99.58</v>
      </c>
      <c r="D44" s="23">
        <v>15472</v>
      </c>
      <c r="E44" s="32">
        <v>1540701.76</v>
      </c>
      <c r="F44" s="8"/>
    </row>
    <row r="45" spans="1:6">
      <c r="A45" s="22">
        <v>42</v>
      </c>
      <c r="B45" s="22" t="s">
        <v>1786</v>
      </c>
      <c r="C45" s="22">
        <v>99.58</v>
      </c>
      <c r="D45" s="23">
        <v>15442</v>
      </c>
      <c r="E45" s="32">
        <v>1537714.36</v>
      </c>
      <c r="F45" s="8"/>
    </row>
    <row r="46" spans="1:6">
      <c r="A46" s="22">
        <v>43</v>
      </c>
      <c r="B46" s="22" t="s">
        <v>1787</v>
      </c>
      <c r="C46" s="22">
        <v>99.58</v>
      </c>
      <c r="D46" s="23">
        <v>14582</v>
      </c>
      <c r="E46" s="32">
        <v>1452075.56</v>
      </c>
      <c r="F46" s="8"/>
    </row>
    <row r="47" spans="1:6">
      <c r="A47" s="22">
        <v>44</v>
      </c>
      <c r="B47" s="22" t="s">
        <v>1788</v>
      </c>
      <c r="C47" s="22">
        <v>99.58</v>
      </c>
      <c r="D47" s="23">
        <v>14582</v>
      </c>
      <c r="E47" s="32">
        <v>1452075.56</v>
      </c>
      <c r="F47" s="8"/>
    </row>
    <row r="48" spans="1:6">
      <c r="A48" s="22">
        <v>45</v>
      </c>
      <c r="B48" s="22" t="s">
        <v>1789</v>
      </c>
      <c r="C48" s="22">
        <v>99.58</v>
      </c>
      <c r="D48" s="23">
        <v>14082</v>
      </c>
      <c r="E48" s="32">
        <v>1402285.56</v>
      </c>
      <c r="F48" s="8"/>
    </row>
    <row r="49" spans="1:6">
      <c r="A49" s="22">
        <v>46</v>
      </c>
      <c r="B49" s="22" t="s">
        <v>1790</v>
      </c>
      <c r="C49" s="22">
        <v>99.58</v>
      </c>
      <c r="D49" s="23">
        <v>13282</v>
      </c>
      <c r="E49" s="32">
        <v>1322621.56</v>
      </c>
      <c r="F49" s="8"/>
    </row>
    <row r="50" spans="1:6">
      <c r="A50" s="22">
        <v>47</v>
      </c>
      <c r="B50" s="22" t="s">
        <v>1791</v>
      </c>
      <c r="C50" s="22">
        <v>99.58</v>
      </c>
      <c r="D50" s="23">
        <v>14382</v>
      </c>
      <c r="E50" s="32">
        <v>1432159.56</v>
      </c>
      <c r="F50" s="8"/>
    </row>
    <row r="51" spans="1:6">
      <c r="A51" s="22">
        <v>48</v>
      </c>
      <c r="B51" s="22" t="s">
        <v>1792</v>
      </c>
      <c r="C51" s="22">
        <v>99.58</v>
      </c>
      <c r="D51" s="23">
        <v>15692</v>
      </c>
      <c r="E51" s="32">
        <v>1562609.36</v>
      </c>
      <c r="F51" s="8"/>
    </row>
    <row r="52" spans="1:6">
      <c r="A52" s="22">
        <v>49</v>
      </c>
      <c r="B52" s="22" t="s">
        <v>1793</v>
      </c>
      <c r="C52" s="22">
        <v>99.58</v>
      </c>
      <c r="D52" s="23">
        <v>15722</v>
      </c>
      <c r="E52" s="32">
        <v>1565596.76</v>
      </c>
      <c r="F52" s="8"/>
    </row>
    <row r="53" spans="1:6">
      <c r="A53" s="22">
        <v>50</v>
      </c>
      <c r="B53" s="22" t="s">
        <v>1794</v>
      </c>
      <c r="C53" s="22">
        <v>99.58</v>
      </c>
      <c r="D53" s="23">
        <v>15752</v>
      </c>
      <c r="E53" s="32">
        <v>1568584.16</v>
      </c>
      <c r="F53" s="8"/>
    </row>
    <row r="54" spans="1:6">
      <c r="A54" s="22">
        <v>51</v>
      </c>
      <c r="B54" s="22" t="s">
        <v>1795</v>
      </c>
      <c r="C54" s="22">
        <v>99.58</v>
      </c>
      <c r="D54" s="23">
        <v>15782</v>
      </c>
      <c r="E54" s="32">
        <v>1571571.56</v>
      </c>
      <c r="F54" s="8"/>
    </row>
    <row r="55" spans="1:6">
      <c r="A55" s="22">
        <v>52</v>
      </c>
      <c r="B55" s="22" t="s">
        <v>1796</v>
      </c>
      <c r="C55" s="22">
        <v>99.58</v>
      </c>
      <c r="D55" s="23">
        <v>15482</v>
      </c>
      <c r="E55" s="32">
        <v>1541697.56</v>
      </c>
      <c r="F55" s="8"/>
    </row>
    <row r="56" spans="1:6">
      <c r="A56" s="22">
        <v>53</v>
      </c>
      <c r="B56" s="22" t="s">
        <v>1797</v>
      </c>
      <c r="C56" s="22">
        <v>99.58</v>
      </c>
      <c r="D56" s="23">
        <v>15782</v>
      </c>
      <c r="E56" s="32">
        <v>1571571.56</v>
      </c>
      <c r="F56" s="8"/>
    </row>
    <row r="57" spans="1:6">
      <c r="A57" s="22">
        <v>54</v>
      </c>
      <c r="B57" s="22" t="s">
        <v>1798</v>
      </c>
      <c r="C57" s="22">
        <v>99.58</v>
      </c>
      <c r="D57" s="23">
        <v>15782</v>
      </c>
      <c r="E57" s="32">
        <v>1571571.56</v>
      </c>
      <c r="F57" s="8"/>
    </row>
    <row r="58" spans="1:6">
      <c r="A58" s="22">
        <v>55</v>
      </c>
      <c r="B58" s="22" t="s">
        <v>1799</v>
      </c>
      <c r="C58" s="22">
        <v>99.58</v>
      </c>
      <c r="D58" s="23">
        <v>15782</v>
      </c>
      <c r="E58" s="32">
        <v>1571571.56</v>
      </c>
      <c r="F58" s="8"/>
    </row>
    <row r="59" spans="1:6">
      <c r="A59" s="22">
        <v>56</v>
      </c>
      <c r="B59" s="22" t="s">
        <v>1800</v>
      </c>
      <c r="C59" s="22">
        <v>99.58</v>
      </c>
      <c r="D59" s="23">
        <v>15382</v>
      </c>
      <c r="E59" s="32">
        <v>1531739.56</v>
      </c>
      <c r="F59" s="8"/>
    </row>
    <row r="60" spans="1:6">
      <c r="A60" s="22">
        <v>57</v>
      </c>
      <c r="B60" s="22" t="s">
        <v>1801</v>
      </c>
      <c r="C60" s="22">
        <v>99.58</v>
      </c>
      <c r="D60" s="23">
        <v>15682</v>
      </c>
      <c r="E60" s="32">
        <v>1561613.56</v>
      </c>
      <c r="F60" s="8"/>
    </row>
    <row r="61" spans="1:6">
      <c r="A61" s="22">
        <v>58</v>
      </c>
      <c r="B61" s="22" t="s">
        <v>1802</v>
      </c>
      <c r="C61" s="22">
        <v>99.58</v>
      </c>
      <c r="D61" s="23">
        <v>15652</v>
      </c>
      <c r="E61" s="32">
        <v>1558626.16</v>
      </c>
      <c r="F61" s="8"/>
    </row>
    <row r="62" spans="1:6">
      <c r="A62" s="22">
        <v>59</v>
      </c>
      <c r="B62" s="22" t="s">
        <v>1803</v>
      </c>
      <c r="C62" s="22">
        <v>99.58</v>
      </c>
      <c r="D62" s="23">
        <v>15622</v>
      </c>
      <c r="E62" s="32">
        <v>1555638.76</v>
      </c>
      <c r="F62" s="8"/>
    </row>
    <row r="63" spans="1:6">
      <c r="A63" s="22">
        <v>60</v>
      </c>
      <c r="B63" s="22" t="s">
        <v>1804</v>
      </c>
      <c r="C63" s="22">
        <v>99.58</v>
      </c>
      <c r="D63" s="23">
        <v>15592</v>
      </c>
      <c r="E63" s="32">
        <v>1552651.36</v>
      </c>
      <c r="F63" s="8"/>
    </row>
    <row r="64" spans="1:6">
      <c r="A64" s="22">
        <v>61</v>
      </c>
      <c r="B64" s="22" t="s">
        <v>1805</v>
      </c>
      <c r="C64" s="22">
        <v>99.58</v>
      </c>
      <c r="D64" s="23">
        <v>15562</v>
      </c>
      <c r="E64" s="32">
        <v>1549663.96</v>
      </c>
      <c r="F64" s="8"/>
    </row>
    <row r="65" spans="1:6">
      <c r="A65" s="22">
        <v>62</v>
      </c>
      <c r="B65" s="22" t="s">
        <v>1806</v>
      </c>
      <c r="C65" s="22">
        <v>99.58</v>
      </c>
      <c r="D65" s="23">
        <v>15532</v>
      </c>
      <c r="E65" s="32">
        <v>1546676.56</v>
      </c>
      <c r="F65" s="8"/>
    </row>
    <row r="66" spans="1:6">
      <c r="A66" s="22">
        <v>63</v>
      </c>
      <c r="B66" s="22" t="s">
        <v>1807</v>
      </c>
      <c r="C66" s="22">
        <v>99.58</v>
      </c>
      <c r="D66" s="23">
        <v>15502</v>
      </c>
      <c r="E66" s="32">
        <v>1543689.16</v>
      </c>
      <c r="F66" s="8"/>
    </row>
    <row r="67" spans="1:6">
      <c r="A67" s="22">
        <v>64</v>
      </c>
      <c r="B67" s="22" t="s">
        <v>1808</v>
      </c>
      <c r="C67" s="22">
        <v>99.58</v>
      </c>
      <c r="D67" s="23">
        <v>15472</v>
      </c>
      <c r="E67" s="32">
        <v>1540701.76</v>
      </c>
      <c r="F67" s="8"/>
    </row>
    <row r="68" spans="1:6">
      <c r="A68" s="22">
        <v>65</v>
      </c>
      <c r="B68" s="22" t="s">
        <v>1809</v>
      </c>
      <c r="C68" s="22">
        <v>99.58</v>
      </c>
      <c r="D68" s="23">
        <v>15442</v>
      </c>
      <c r="E68" s="32">
        <v>1537714.36</v>
      </c>
      <c r="F68" s="8"/>
    </row>
    <row r="69" spans="1:6">
      <c r="A69" s="22">
        <v>66</v>
      </c>
      <c r="B69" s="22" t="s">
        <v>1810</v>
      </c>
      <c r="C69" s="22">
        <v>99.58</v>
      </c>
      <c r="D69" s="23">
        <v>14582</v>
      </c>
      <c r="E69" s="32">
        <v>1452075.56</v>
      </c>
      <c r="F69" s="8"/>
    </row>
    <row r="70" spans="1:6">
      <c r="A70" s="22">
        <v>67</v>
      </c>
      <c r="B70" s="22" t="s">
        <v>1811</v>
      </c>
      <c r="C70" s="22">
        <v>99.58</v>
      </c>
      <c r="D70" s="23">
        <v>14582</v>
      </c>
      <c r="E70" s="32">
        <v>1452075.56</v>
      </c>
      <c r="F70" s="8"/>
    </row>
    <row r="71" spans="1:6">
      <c r="A71" s="22">
        <v>68</v>
      </c>
      <c r="B71" s="22" t="s">
        <v>1812</v>
      </c>
      <c r="C71" s="22">
        <v>99.58</v>
      </c>
      <c r="D71" s="23">
        <v>14082</v>
      </c>
      <c r="E71" s="32">
        <v>1402285.56</v>
      </c>
      <c r="F71" s="8"/>
    </row>
    <row r="72" spans="1:6">
      <c r="A72" s="22">
        <v>69</v>
      </c>
      <c r="B72" s="22" t="s">
        <v>1813</v>
      </c>
      <c r="C72" s="22">
        <v>99.58</v>
      </c>
      <c r="D72" s="23">
        <v>13282</v>
      </c>
      <c r="E72" s="32">
        <v>1322621.56</v>
      </c>
      <c r="F72" s="8"/>
    </row>
    <row r="73" spans="1:6">
      <c r="A73" s="22">
        <v>70</v>
      </c>
      <c r="B73" s="22" t="s">
        <v>1814</v>
      </c>
      <c r="C73" s="22">
        <v>120.35</v>
      </c>
      <c r="D73" s="23">
        <v>14432</v>
      </c>
      <c r="E73" s="32">
        <v>1736891.2</v>
      </c>
      <c r="F73" s="8"/>
    </row>
    <row r="74" spans="1:6">
      <c r="A74" s="22">
        <v>71</v>
      </c>
      <c r="B74" s="22" t="s">
        <v>1815</v>
      </c>
      <c r="C74" s="22">
        <v>120.35</v>
      </c>
      <c r="D74" s="23">
        <v>15742</v>
      </c>
      <c r="E74" s="32">
        <v>1894549.7</v>
      </c>
      <c r="F74" s="8"/>
    </row>
    <row r="75" spans="1:6">
      <c r="A75" s="22">
        <v>72</v>
      </c>
      <c r="B75" s="22" t="s">
        <v>1816</v>
      </c>
      <c r="C75" s="22">
        <v>120.35</v>
      </c>
      <c r="D75" s="23">
        <v>15772</v>
      </c>
      <c r="E75" s="32">
        <v>1898160.2</v>
      </c>
      <c r="F75" s="8"/>
    </row>
    <row r="76" spans="1:6">
      <c r="A76" s="22">
        <v>73</v>
      </c>
      <c r="B76" s="22" t="s">
        <v>1817</v>
      </c>
      <c r="C76" s="22">
        <v>120.35</v>
      </c>
      <c r="D76" s="23">
        <v>15802</v>
      </c>
      <c r="E76" s="32">
        <v>1901770.7</v>
      </c>
      <c r="F76" s="8"/>
    </row>
    <row r="77" spans="1:6">
      <c r="A77" s="22">
        <v>74</v>
      </c>
      <c r="B77" s="22" t="s">
        <v>1818</v>
      </c>
      <c r="C77" s="22">
        <v>120.35</v>
      </c>
      <c r="D77" s="23">
        <v>15832</v>
      </c>
      <c r="E77" s="32">
        <v>1905381.2</v>
      </c>
      <c r="F77" s="8"/>
    </row>
    <row r="78" spans="1:6">
      <c r="A78" s="22">
        <v>75</v>
      </c>
      <c r="B78" s="22" t="s">
        <v>1819</v>
      </c>
      <c r="C78" s="22">
        <v>120.35</v>
      </c>
      <c r="D78" s="23">
        <v>15532</v>
      </c>
      <c r="E78" s="32">
        <v>1869276.2</v>
      </c>
      <c r="F78" s="8"/>
    </row>
    <row r="79" spans="1:6">
      <c r="A79" s="22">
        <v>76</v>
      </c>
      <c r="B79" s="22" t="s">
        <v>1820</v>
      </c>
      <c r="C79" s="22">
        <v>120.35</v>
      </c>
      <c r="D79" s="23">
        <v>15832</v>
      </c>
      <c r="E79" s="32">
        <v>1905381.2</v>
      </c>
      <c r="F79" s="8"/>
    </row>
    <row r="80" spans="1:6">
      <c r="A80" s="22">
        <v>77</v>
      </c>
      <c r="B80" s="22" t="s">
        <v>1821</v>
      </c>
      <c r="C80" s="22">
        <v>120.35</v>
      </c>
      <c r="D80" s="23">
        <v>15832</v>
      </c>
      <c r="E80" s="32">
        <v>1905381.2</v>
      </c>
      <c r="F80" s="8"/>
    </row>
    <row r="81" spans="1:6">
      <c r="A81" s="22">
        <v>78</v>
      </c>
      <c r="B81" s="22" t="s">
        <v>1822</v>
      </c>
      <c r="C81" s="22">
        <v>120.35</v>
      </c>
      <c r="D81" s="23">
        <v>15832</v>
      </c>
      <c r="E81" s="32">
        <v>1905381.2</v>
      </c>
      <c r="F81" s="8"/>
    </row>
    <row r="82" spans="1:6">
      <c r="A82" s="22">
        <v>79</v>
      </c>
      <c r="B82" s="22" t="s">
        <v>1823</v>
      </c>
      <c r="C82" s="22">
        <v>120.35</v>
      </c>
      <c r="D82" s="23">
        <v>15432</v>
      </c>
      <c r="E82" s="32">
        <v>1857241.2</v>
      </c>
      <c r="F82" s="8"/>
    </row>
    <row r="83" spans="1:6">
      <c r="A83" s="22">
        <v>80</v>
      </c>
      <c r="B83" s="22" t="s">
        <v>1824</v>
      </c>
      <c r="C83" s="22">
        <v>120.35</v>
      </c>
      <c r="D83" s="23">
        <v>15732</v>
      </c>
      <c r="E83" s="32">
        <v>1893346.2</v>
      </c>
      <c r="F83" s="8"/>
    </row>
    <row r="84" spans="1:6">
      <c r="A84" s="22">
        <v>81</v>
      </c>
      <c r="B84" s="22" t="s">
        <v>1825</v>
      </c>
      <c r="C84" s="22">
        <v>120.35</v>
      </c>
      <c r="D84" s="23">
        <v>15702</v>
      </c>
      <c r="E84" s="32">
        <v>1889735.7</v>
      </c>
      <c r="F84" s="8"/>
    </row>
    <row r="85" spans="1:6">
      <c r="A85" s="22">
        <v>82</v>
      </c>
      <c r="B85" s="22" t="s">
        <v>1826</v>
      </c>
      <c r="C85" s="22">
        <v>120.35</v>
      </c>
      <c r="D85" s="23">
        <v>15672</v>
      </c>
      <c r="E85" s="32">
        <v>1886125.2</v>
      </c>
      <c r="F85" s="8"/>
    </row>
    <row r="86" spans="1:6">
      <c r="A86" s="22">
        <v>83</v>
      </c>
      <c r="B86" s="22" t="s">
        <v>1827</v>
      </c>
      <c r="C86" s="22">
        <v>120.35</v>
      </c>
      <c r="D86" s="23">
        <v>15642</v>
      </c>
      <c r="E86" s="32">
        <v>1882514.7</v>
      </c>
      <c r="F86" s="8"/>
    </row>
    <row r="87" spans="1:6">
      <c r="A87" s="22">
        <v>84</v>
      </c>
      <c r="B87" s="22" t="s">
        <v>1828</v>
      </c>
      <c r="C87" s="22">
        <v>120.35</v>
      </c>
      <c r="D87" s="23">
        <v>15612</v>
      </c>
      <c r="E87" s="32">
        <v>1878904.2</v>
      </c>
      <c r="F87" s="8"/>
    </row>
    <row r="88" spans="1:6">
      <c r="A88" s="22">
        <v>85</v>
      </c>
      <c r="B88" s="22" t="s">
        <v>1829</v>
      </c>
      <c r="C88" s="22">
        <v>120.35</v>
      </c>
      <c r="D88" s="23">
        <v>15582</v>
      </c>
      <c r="E88" s="32">
        <v>1875293.7</v>
      </c>
      <c r="F88" s="8"/>
    </row>
    <row r="89" spans="1:6">
      <c r="A89" s="22">
        <v>86</v>
      </c>
      <c r="B89" s="22" t="s">
        <v>1830</v>
      </c>
      <c r="C89" s="22">
        <v>120.35</v>
      </c>
      <c r="D89" s="23">
        <v>15552</v>
      </c>
      <c r="E89" s="32">
        <v>1871683.2</v>
      </c>
      <c r="F89" s="8"/>
    </row>
    <row r="90" spans="1:6">
      <c r="A90" s="22">
        <v>87</v>
      </c>
      <c r="B90" s="22" t="s">
        <v>1831</v>
      </c>
      <c r="C90" s="22">
        <v>120.35</v>
      </c>
      <c r="D90" s="23">
        <v>15522</v>
      </c>
      <c r="E90" s="32">
        <v>1868072.7</v>
      </c>
      <c r="F90" s="8"/>
    </row>
    <row r="91" spans="1:6">
      <c r="A91" s="22">
        <v>88</v>
      </c>
      <c r="B91" s="22" t="s">
        <v>1832</v>
      </c>
      <c r="C91" s="22">
        <v>120.35</v>
      </c>
      <c r="D91" s="23">
        <v>15492</v>
      </c>
      <c r="E91" s="32">
        <v>1864462.2</v>
      </c>
      <c r="F91" s="8"/>
    </row>
    <row r="92" spans="1:6">
      <c r="A92" s="22">
        <v>89</v>
      </c>
      <c r="B92" s="22" t="s">
        <v>1833</v>
      </c>
      <c r="C92" s="22">
        <v>120.35</v>
      </c>
      <c r="D92" s="23">
        <v>14632</v>
      </c>
      <c r="E92" s="32">
        <v>1760961.2</v>
      </c>
      <c r="F92" s="8"/>
    </row>
    <row r="93" spans="1:6">
      <c r="A93" s="22">
        <v>90</v>
      </c>
      <c r="B93" s="22" t="s">
        <v>1834</v>
      </c>
      <c r="C93" s="22">
        <v>120.35</v>
      </c>
      <c r="D93" s="23">
        <v>14632</v>
      </c>
      <c r="E93" s="32">
        <v>1760961.2</v>
      </c>
      <c r="F93" s="8"/>
    </row>
    <row r="94" spans="1:6">
      <c r="A94" s="22">
        <v>91</v>
      </c>
      <c r="B94" s="22" t="s">
        <v>1835</v>
      </c>
      <c r="C94" s="22">
        <v>120.35</v>
      </c>
      <c r="D94" s="23">
        <v>14132</v>
      </c>
      <c r="E94" s="32">
        <v>1700786.2</v>
      </c>
      <c r="F94" s="8"/>
    </row>
    <row r="95" spans="1:6">
      <c r="A95" s="22">
        <v>92</v>
      </c>
      <c r="B95" s="22" t="s">
        <v>1836</v>
      </c>
      <c r="C95" s="22">
        <v>120.35</v>
      </c>
      <c r="D95" s="23">
        <v>13332</v>
      </c>
      <c r="E95" s="32">
        <v>1604506.2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9" priority="1"/>
  </conditionalFormatting>
  <pageMargins left="0.75" right="0.75" top="1" bottom="1" header="0.51180555555555551" footer="0.51180555555555551"/>
  <pageSetup paperSize="9" orientation="portrait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8" sqref="A28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27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6" t="s">
        <v>1</v>
      </c>
      <c r="B2" s="7">
        <v>25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31" t="s">
        <v>7</v>
      </c>
      <c r="F3" s="8"/>
    </row>
    <row r="4" spans="1:6">
      <c r="A4" s="22">
        <v>1</v>
      </c>
      <c r="B4" s="22" t="s">
        <v>1837</v>
      </c>
      <c r="C4" s="22">
        <v>133.51</v>
      </c>
      <c r="D4" s="23">
        <v>14882</v>
      </c>
      <c r="E4" s="32">
        <v>1986895.8199999998</v>
      </c>
      <c r="F4" s="8"/>
    </row>
    <row r="5" spans="1:6">
      <c r="A5" s="22">
        <v>2</v>
      </c>
      <c r="B5" s="22" t="s">
        <v>1838</v>
      </c>
      <c r="C5" s="22">
        <v>133.51</v>
      </c>
      <c r="D5" s="23">
        <v>16192</v>
      </c>
      <c r="E5" s="32">
        <v>2161793.92</v>
      </c>
      <c r="F5" s="8"/>
    </row>
    <row r="6" spans="1:6">
      <c r="A6" s="22">
        <v>3</v>
      </c>
      <c r="B6" s="22" t="s">
        <v>1839</v>
      </c>
      <c r="C6" s="22">
        <v>133.51</v>
      </c>
      <c r="D6" s="23">
        <v>16222</v>
      </c>
      <c r="E6" s="32">
        <v>2165799.2199999997</v>
      </c>
      <c r="F6" s="8"/>
    </row>
    <row r="7" spans="1:6">
      <c r="A7" s="22">
        <v>4</v>
      </c>
      <c r="B7" s="22" t="s">
        <v>1840</v>
      </c>
      <c r="C7" s="22">
        <v>133.51</v>
      </c>
      <c r="D7" s="23">
        <v>16252</v>
      </c>
      <c r="E7" s="32">
        <v>2169804.52</v>
      </c>
      <c r="F7" s="8"/>
    </row>
    <row r="8" spans="1:6">
      <c r="A8" s="22">
        <v>5</v>
      </c>
      <c r="B8" s="22" t="s">
        <v>1841</v>
      </c>
      <c r="C8" s="22">
        <v>133.51</v>
      </c>
      <c r="D8" s="23">
        <v>16282</v>
      </c>
      <c r="E8" s="32">
        <v>2173809.8199999998</v>
      </c>
      <c r="F8" s="8"/>
    </row>
    <row r="9" spans="1:6">
      <c r="A9" s="22">
        <v>6</v>
      </c>
      <c r="B9" s="22" t="s">
        <v>1842</v>
      </c>
      <c r="C9" s="22">
        <v>133.51</v>
      </c>
      <c r="D9" s="23">
        <v>15982</v>
      </c>
      <c r="E9" s="32">
        <v>2133756.8199999998</v>
      </c>
      <c r="F9" s="8"/>
    </row>
    <row r="10" spans="1:6">
      <c r="A10" s="22">
        <v>7</v>
      </c>
      <c r="B10" s="22" t="s">
        <v>1843</v>
      </c>
      <c r="C10" s="22">
        <v>133.51</v>
      </c>
      <c r="D10" s="23">
        <v>16282</v>
      </c>
      <c r="E10" s="32">
        <v>2173809.8199999998</v>
      </c>
      <c r="F10" s="8"/>
    </row>
    <row r="11" spans="1:6">
      <c r="A11" s="22">
        <v>8</v>
      </c>
      <c r="B11" s="22" t="s">
        <v>1844</v>
      </c>
      <c r="C11" s="22">
        <v>133.51</v>
      </c>
      <c r="D11" s="23">
        <v>16282</v>
      </c>
      <c r="E11" s="32">
        <v>2173809.8199999998</v>
      </c>
      <c r="F11" s="8"/>
    </row>
    <row r="12" spans="1:6">
      <c r="A12" s="22">
        <v>9</v>
      </c>
      <c r="B12" s="22" t="s">
        <v>1845</v>
      </c>
      <c r="C12" s="22">
        <v>133.51</v>
      </c>
      <c r="D12" s="23">
        <v>16282</v>
      </c>
      <c r="E12" s="32">
        <v>2173809.8199999998</v>
      </c>
      <c r="F12" s="8"/>
    </row>
    <row r="13" spans="1:6">
      <c r="A13" s="22">
        <v>10</v>
      </c>
      <c r="B13" s="22" t="s">
        <v>1846</v>
      </c>
      <c r="C13" s="22">
        <v>133.51</v>
      </c>
      <c r="D13" s="23">
        <v>15882</v>
      </c>
      <c r="E13" s="32">
        <v>2120405.8199999998</v>
      </c>
      <c r="F13" s="8"/>
    </row>
    <row r="14" spans="1:6">
      <c r="A14" s="22">
        <v>11</v>
      </c>
      <c r="B14" s="22" t="s">
        <v>1847</v>
      </c>
      <c r="C14" s="22">
        <v>133.51</v>
      </c>
      <c r="D14" s="23">
        <v>16182</v>
      </c>
      <c r="E14" s="32">
        <v>2160458.8199999998</v>
      </c>
      <c r="F14" s="8"/>
    </row>
    <row r="15" spans="1:6">
      <c r="A15" s="22">
        <v>12</v>
      </c>
      <c r="B15" s="22" t="s">
        <v>1848</v>
      </c>
      <c r="C15" s="22">
        <v>133.51</v>
      </c>
      <c r="D15" s="23">
        <v>16152</v>
      </c>
      <c r="E15" s="32">
        <v>2156453.52</v>
      </c>
      <c r="F15" s="8"/>
    </row>
    <row r="16" spans="1:6">
      <c r="A16" s="22">
        <v>13</v>
      </c>
      <c r="B16" s="22" t="s">
        <v>1849</v>
      </c>
      <c r="C16" s="22">
        <v>133.51</v>
      </c>
      <c r="D16" s="23">
        <v>16122</v>
      </c>
      <c r="E16" s="32">
        <v>2152448.2199999997</v>
      </c>
      <c r="F16" s="8"/>
    </row>
    <row r="17" spans="1:6">
      <c r="A17" s="22">
        <v>14</v>
      </c>
      <c r="B17" s="22" t="s">
        <v>1850</v>
      </c>
      <c r="C17" s="22">
        <v>133.51</v>
      </c>
      <c r="D17" s="23">
        <v>16092</v>
      </c>
      <c r="E17" s="32">
        <v>2148442.92</v>
      </c>
      <c r="F17" s="8"/>
    </row>
    <row r="18" spans="1:6">
      <c r="A18" s="22">
        <v>15</v>
      </c>
      <c r="B18" s="22" t="s">
        <v>1851</v>
      </c>
      <c r="C18" s="22">
        <v>133.51</v>
      </c>
      <c r="D18" s="23">
        <v>16062</v>
      </c>
      <c r="E18" s="32">
        <v>2144437.6199999996</v>
      </c>
      <c r="F18" s="8"/>
    </row>
    <row r="19" spans="1:6">
      <c r="A19" s="22">
        <v>16</v>
      </c>
      <c r="B19" s="22" t="s">
        <v>1852</v>
      </c>
      <c r="C19" s="22">
        <v>133.51</v>
      </c>
      <c r="D19" s="23">
        <v>16032</v>
      </c>
      <c r="E19" s="32">
        <v>2140432.3199999998</v>
      </c>
      <c r="F19" s="8"/>
    </row>
    <row r="20" spans="1:6">
      <c r="A20" s="22">
        <v>17</v>
      </c>
      <c r="B20" s="22" t="s">
        <v>1853</v>
      </c>
      <c r="C20" s="22">
        <v>133.51</v>
      </c>
      <c r="D20" s="23">
        <v>16002</v>
      </c>
      <c r="E20" s="32">
        <v>2136427.02</v>
      </c>
      <c r="F20" s="8"/>
    </row>
    <row r="21" spans="1:6">
      <c r="A21" s="22">
        <v>18</v>
      </c>
      <c r="B21" s="22" t="s">
        <v>1854</v>
      </c>
      <c r="C21" s="22">
        <v>133.51</v>
      </c>
      <c r="D21" s="23">
        <v>15972</v>
      </c>
      <c r="E21" s="32">
        <v>2132421.7199999997</v>
      </c>
      <c r="F21" s="8"/>
    </row>
    <row r="22" spans="1:6">
      <c r="A22" s="22">
        <v>19</v>
      </c>
      <c r="B22" s="22" t="s">
        <v>1855</v>
      </c>
      <c r="C22" s="22">
        <v>133.51</v>
      </c>
      <c r="D22" s="23">
        <v>15942</v>
      </c>
      <c r="E22" s="32">
        <v>2128416.42</v>
      </c>
      <c r="F22" s="8"/>
    </row>
    <row r="23" spans="1:6">
      <c r="A23" s="22">
        <v>20</v>
      </c>
      <c r="B23" s="22" t="s">
        <v>1856</v>
      </c>
      <c r="C23" s="22">
        <v>133.51</v>
      </c>
      <c r="D23" s="23">
        <v>15082</v>
      </c>
      <c r="E23" s="32">
        <v>2013597.8199999998</v>
      </c>
      <c r="F23" s="8"/>
    </row>
    <row r="24" spans="1:6">
      <c r="A24" s="22">
        <v>21</v>
      </c>
      <c r="B24" s="22" t="s">
        <v>1857</v>
      </c>
      <c r="C24" s="22">
        <v>133.51</v>
      </c>
      <c r="D24" s="23">
        <v>15082</v>
      </c>
      <c r="E24" s="32">
        <v>2013597.8199999998</v>
      </c>
      <c r="F24" s="8"/>
    </row>
    <row r="25" spans="1:6">
      <c r="A25" s="22">
        <v>22</v>
      </c>
      <c r="B25" s="22" t="s">
        <v>1858</v>
      </c>
      <c r="C25" s="22">
        <v>133.51</v>
      </c>
      <c r="D25" s="23">
        <v>14582</v>
      </c>
      <c r="E25" s="32">
        <v>1946842.8199999998</v>
      </c>
      <c r="F25" s="8"/>
    </row>
    <row r="26" spans="1:6">
      <c r="A26" s="22">
        <v>23</v>
      </c>
      <c r="B26" s="22" t="s">
        <v>1859</v>
      </c>
      <c r="C26" s="22">
        <v>133.51</v>
      </c>
      <c r="D26" s="23">
        <v>13782</v>
      </c>
      <c r="E26" s="32">
        <v>1840034.8199999998</v>
      </c>
      <c r="F26" s="8"/>
    </row>
    <row r="27" spans="1:6">
      <c r="A27" s="22">
        <v>24</v>
      </c>
      <c r="B27" s="22" t="s">
        <v>1860</v>
      </c>
      <c r="C27" s="22">
        <v>98.38</v>
      </c>
      <c r="D27" s="23">
        <v>14682</v>
      </c>
      <c r="E27" s="32">
        <v>1444415.16</v>
      </c>
      <c r="F27" s="8"/>
    </row>
    <row r="28" spans="1:6">
      <c r="A28" s="22">
        <v>25</v>
      </c>
      <c r="B28" s="22" t="s">
        <v>1861</v>
      </c>
      <c r="C28" s="22">
        <v>98.38</v>
      </c>
      <c r="D28" s="23">
        <v>15992</v>
      </c>
      <c r="E28" s="32">
        <v>1573292.96</v>
      </c>
      <c r="F28" s="8"/>
    </row>
    <row r="29" spans="1:6">
      <c r="A29" s="22">
        <v>26</v>
      </c>
      <c r="B29" s="22" t="s">
        <v>1862</v>
      </c>
      <c r="C29" s="22">
        <v>98.38</v>
      </c>
      <c r="D29" s="23">
        <v>16022</v>
      </c>
      <c r="E29" s="32">
        <v>1576244.36</v>
      </c>
      <c r="F29" s="8"/>
    </row>
    <row r="30" spans="1:6">
      <c r="A30" s="22">
        <v>27</v>
      </c>
      <c r="B30" s="22" t="s">
        <v>1863</v>
      </c>
      <c r="C30" s="22">
        <v>98.38</v>
      </c>
      <c r="D30" s="23">
        <v>16052</v>
      </c>
      <c r="E30" s="32">
        <v>1579195.76</v>
      </c>
      <c r="F30" s="8"/>
    </row>
    <row r="31" spans="1:6">
      <c r="A31" s="22">
        <v>28</v>
      </c>
      <c r="B31" s="22" t="s">
        <v>1864</v>
      </c>
      <c r="C31" s="22">
        <v>98.38</v>
      </c>
      <c r="D31" s="23">
        <v>16082</v>
      </c>
      <c r="E31" s="32">
        <v>1582147.16</v>
      </c>
      <c r="F31" s="8"/>
    </row>
    <row r="32" spans="1:6">
      <c r="A32" s="22">
        <v>29</v>
      </c>
      <c r="B32" s="22" t="s">
        <v>1865</v>
      </c>
      <c r="C32" s="22">
        <v>98.38</v>
      </c>
      <c r="D32" s="23">
        <v>15782</v>
      </c>
      <c r="E32" s="32">
        <v>1552633.16</v>
      </c>
      <c r="F32" s="8"/>
    </row>
    <row r="33" spans="1:6">
      <c r="A33" s="22">
        <v>30</v>
      </c>
      <c r="B33" s="22" t="s">
        <v>1866</v>
      </c>
      <c r="C33" s="22">
        <v>98.38</v>
      </c>
      <c r="D33" s="23">
        <v>16082</v>
      </c>
      <c r="E33" s="32">
        <v>1582147.16</v>
      </c>
      <c r="F33" s="8"/>
    </row>
    <row r="34" spans="1:6">
      <c r="A34" s="22">
        <v>31</v>
      </c>
      <c r="B34" s="22" t="s">
        <v>1867</v>
      </c>
      <c r="C34" s="22">
        <v>98.38</v>
      </c>
      <c r="D34" s="23">
        <v>16082</v>
      </c>
      <c r="E34" s="32">
        <v>1582147.16</v>
      </c>
      <c r="F34" s="8"/>
    </row>
    <row r="35" spans="1:6">
      <c r="A35" s="22">
        <v>32</v>
      </c>
      <c r="B35" s="22" t="s">
        <v>1868</v>
      </c>
      <c r="C35" s="22">
        <v>98.38</v>
      </c>
      <c r="D35" s="23">
        <v>16082</v>
      </c>
      <c r="E35" s="32">
        <v>1582147.16</v>
      </c>
      <c r="F35" s="8"/>
    </row>
    <row r="36" spans="1:6">
      <c r="A36" s="22">
        <v>33</v>
      </c>
      <c r="B36" s="22" t="s">
        <v>1869</v>
      </c>
      <c r="C36" s="22">
        <v>98.38</v>
      </c>
      <c r="D36" s="23">
        <v>15682</v>
      </c>
      <c r="E36" s="32">
        <v>1542795.16</v>
      </c>
      <c r="F36" s="8"/>
    </row>
    <row r="37" spans="1:6">
      <c r="A37" s="22">
        <v>34</v>
      </c>
      <c r="B37" s="22" t="s">
        <v>1870</v>
      </c>
      <c r="C37" s="22">
        <v>98.38</v>
      </c>
      <c r="D37" s="23">
        <v>15982</v>
      </c>
      <c r="E37" s="32">
        <v>1572309.16</v>
      </c>
      <c r="F37" s="8"/>
    </row>
    <row r="38" spans="1:6">
      <c r="A38" s="22">
        <v>35</v>
      </c>
      <c r="B38" s="22" t="s">
        <v>1871</v>
      </c>
      <c r="C38" s="22">
        <v>98.38</v>
      </c>
      <c r="D38" s="23">
        <v>15952</v>
      </c>
      <c r="E38" s="32">
        <v>1569357.76</v>
      </c>
      <c r="F38" s="8"/>
    </row>
    <row r="39" spans="1:6">
      <c r="A39" s="22">
        <v>36</v>
      </c>
      <c r="B39" s="22" t="s">
        <v>1872</v>
      </c>
      <c r="C39" s="22">
        <v>98.38</v>
      </c>
      <c r="D39" s="23">
        <v>15922</v>
      </c>
      <c r="E39" s="32">
        <v>1566406.36</v>
      </c>
      <c r="F39" s="8"/>
    </row>
    <row r="40" spans="1:6">
      <c r="A40" s="22">
        <v>37</v>
      </c>
      <c r="B40" s="22" t="s">
        <v>1873</v>
      </c>
      <c r="C40" s="22">
        <v>98.38</v>
      </c>
      <c r="D40" s="23">
        <v>15892</v>
      </c>
      <c r="E40" s="32">
        <v>1563454.96</v>
      </c>
      <c r="F40" s="8"/>
    </row>
    <row r="41" spans="1:6">
      <c r="A41" s="22">
        <v>38</v>
      </c>
      <c r="B41" s="22" t="s">
        <v>1874</v>
      </c>
      <c r="C41" s="22">
        <v>98.38</v>
      </c>
      <c r="D41" s="23">
        <v>15862</v>
      </c>
      <c r="E41" s="32">
        <v>1560503.5599999998</v>
      </c>
      <c r="F41" s="8"/>
    </row>
    <row r="42" spans="1:6">
      <c r="A42" s="22">
        <v>39</v>
      </c>
      <c r="B42" s="22" t="s">
        <v>1875</v>
      </c>
      <c r="C42" s="22">
        <v>98.38</v>
      </c>
      <c r="D42" s="23">
        <v>15832</v>
      </c>
      <c r="E42" s="32">
        <v>1557552.16</v>
      </c>
      <c r="F42" s="8"/>
    </row>
    <row r="43" spans="1:6">
      <c r="A43" s="22">
        <v>40</v>
      </c>
      <c r="B43" s="22" t="s">
        <v>1876</v>
      </c>
      <c r="C43" s="22">
        <v>98.38</v>
      </c>
      <c r="D43" s="23">
        <v>15802</v>
      </c>
      <c r="E43" s="32">
        <v>1554600.76</v>
      </c>
      <c r="F43" s="8"/>
    </row>
    <row r="44" spans="1:6">
      <c r="A44" s="22">
        <v>41</v>
      </c>
      <c r="B44" s="22" t="s">
        <v>1877</v>
      </c>
      <c r="C44" s="22">
        <v>98.38</v>
      </c>
      <c r="D44" s="23">
        <v>15772</v>
      </c>
      <c r="E44" s="32">
        <v>1551649.36</v>
      </c>
      <c r="F44" s="8"/>
    </row>
    <row r="45" spans="1:6">
      <c r="A45" s="22">
        <v>42</v>
      </c>
      <c r="B45" s="22" t="s">
        <v>1878</v>
      </c>
      <c r="C45" s="22">
        <v>98.38</v>
      </c>
      <c r="D45" s="23">
        <v>15742</v>
      </c>
      <c r="E45" s="32">
        <v>1548697.96</v>
      </c>
      <c r="F45" s="8"/>
    </row>
    <row r="46" spans="1:6">
      <c r="A46" s="22">
        <v>43</v>
      </c>
      <c r="B46" s="22" t="s">
        <v>1879</v>
      </c>
      <c r="C46" s="22">
        <v>98.38</v>
      </c>
      <c r="D46" s="23">
        <v>14882</v>
      </c>
      <c r="E46" s="32">
        <v>1464091.16</v>
      </c>
      <c r="F46" s="8"/>
    </row>
    <row r="47" spans="1:6">
      <c r="A47" s="22">
        <v>44</v>
      </c>
      <c r="B47" s="22" t="s">
        <v>1880</v>
      </c>
      <c r="C47" s="22">
        <v>98.38</v>
      </c>
      <c r="D47" s="23">
        <v>14882</v>
      </c>
      <c r="E47" s="32">
        <v>1464091.16</v>
      </c>
      <c r="F47" s="8"/>
    </row>
    <row r="48" spans="1:6">
      <c r="A48" s="22">
        <v>45</v>
      </c>
      <c r="B48" s="22" t="s">
        <v>1881</v>
      </c>
      <c r="C48" s="22">
        <v>98.38</v>
      </c>
      <c r="D48" s="23">
        <v>14382</v>
      </c>
      <c r="E48" s="32">
        <v>1414901.16</v>
      </c>
      <c r="F48" s="8"/>
    </row>
    <row r="49" spans="1:6">
      <c r="A49" s="22">
        <v>46</v>
      </c>
      <c r="B49" s="22" t="s">
        <v>1882</v>
      </c>
      <c r="C49" s="22">
        <v>98.38</v>
      </c>
      <c r="D49" s="23">
        <v>13582</v>
      </c>
      <c r="E49" s="32">
        <v>1336197.1599999999</v>
      </c>
      <c r="F49" s="8"/>
    </row>
    <row r="50" spans="1:6">
      <c r="A50" s="22">
        <v>47</v>
      </c>
      <c r="B50" s="22" t="s">
        <v>1883</v>
      </c>
      <c r="C50" s="22">
        <v>98.38</v>
      </c>
      <c r="D50" s="23">
        <v>14682</v>
      </c>
      <c r="E50" s="32">
        <v>1444415.16</v>
      </c>
      <c r="F50" s="8"/>
    </row>
    <row r="51" spans="1:6">
      <c r="A51" s="22">
        <v>48</v>
      </c>
      <c r="B51" s="22" t="s">
        <v>1884</v>
      </c>
      <c r="C51" s="22">
        <v>98.38</v>
      </c>
      <c r="D51" s="23">
        <v>15992</v>
      </c>
      <c r="E51" s="32">
        <v>1573292.96</v>
      </c>
      <c r="F51" s="8"/>
    </row>
    <row r="52" spans="1:6">
      <c r="A52" s="22">
        <v>49</v>
      </c>
      <c r="B52" s="22" t="s">
        <v>1885</v>
      </c>
      <c r="C52" s="22">
        <v>98.38</v>
      </c>
      <c r="D52" s="23">
        <v>16022</v>
      </c>
      <c r="E52" s="32">
        <v>1576244.36</v>
      </c>
      <c r="F52" s="8"/>
    </row>
    <row r="53" spans="1:6">
      <c r="A53" s="22">
        <v>50</v>
      </c>
      <c r="B53" s="22" t="s">
        <v>1886</v>
      </c>
      <c r="C53" s="22">
        <v>98.38</v>
      </c>
      <c r="D53" s="23">
        <v>16052</v>
      </c>
      <c r="E53" s="32">
        <v>1579195.76</v>
      </c>
      <c r="F53" s="8"/>
    </row>
    <row r="54" spans="1:6">
      <c r="A54" s="22">
        <v>51</v>
      </c>
      <c r="B54" s="22" t="s">
        <v>1887</v>
      </c>
      <c r="C54" s="22">
        <v>98.38</v>
      </c>
      <c r="D54" s="23">
        <v>16082</v>
      </c>
      <c r="E54" s="32">
        <v>1582147.16</v>
      </c>
      <c r="F54" s="8"/>
    </row>
    <row r="55" spans="1:6">
      <c r="A55" s="22">
        <v>52</v>
      </c>
      <c r="B55" s="22" t="s">
        <v>1888</v>
      </c>
      <c r="C55" s="22">
        <v>98.38</v>
      </c>
      <c r="D55" s="23">
        <v>15782</v>
      </c>
      <c r="E55" s="32">
        <v>1552633.16</v>
      </c>
      <c r="F55" s="8"/>
    </row>
    <row r="56" spans="1:6">
      <c r="A56" s="22">
        <v>53</v>
      </c>
      <c r="B56" s="22" t="s">
        <v>1889</v>
      </c>
      <c r="C56" s="22">
        <v>98.38</v>
      </c>
      <c r="D56" s="23">
        <v>16082</v>
      </c>
      <c r="E56" s="32">
        <v>1582147.16</v>
      </c>
      <c r="F56" s="8"/>
    </row>
    <row r="57" spans="1:6">
      <c r="A57" s="22">
        <v>54</v>
      </c>
      <c r="B57" s="22" t="s">
        <v>1890</v>
      </c>
      <c r="C57" s="22">
        <v>98.38</v>
      </c>
      <c r="D57" s="23">
        <v>16082</v>
      </c>
      <c r="E57" s="32">
        <v>1582147.16</v>
      </c>
      <c r="F57" s="8"/>
    </row>
    <row r="58" spans="1:6">
      <c r="A58" s="22">
        <v>55</v>
      </c>
      <c r="B58" s="22" t="s">
        <v>1891</v>
      </c>
      <c r="C58" s="22">
        <v>98.38</v>
      </c>
      <c r="D58" s="23">
        <v>16082</v>
      </c>
      <c r="E58" s="32">
        <v>1582147.16</v>
      </c>
      <c r="F58" s="8"/>
    </row>
    <row r="59" spans="1:6">
      <c r="A59" s="22">
        <v>56</v>
      </c>
      <c r="B59" s="22" t="s">
        <v>1892</v>
      </c>
      <c r="C59" s="22">
        <v>98.38</v>
      </c>
      <c r="D59" s="23">
        <v>15682</v>
      </c>
      <c r="E59" s="32">
        <v>1542795.16</v>
      </c>
      <c r="F59" s="8"/>
    </row>
    <row r="60" spans="1:6">
      <c r="A60" s="22">
        <v>57</v>
      </c>
      <c r="B60" s="22" t="s">
        <v>1893</v>
      </c>
      <c r="C60" s="22">
        <v>98.38</v>
      </c>
      <c r="D60" s="23">
        <v>15982</v>
      </c>
      <c r="E60" s="32">
        <v>1572309.16</v>
      </c>
      <c r="F60" s="8"/>
    </row>
    <row r="61" spans="1:6">
      <c r="A61" s="22">
        <v>58</v>
      </c>
      <c r="B61" s="22" t="s">
        <v>1894</v>
      </c>
      <c r="C61" s="22">
        <v>98.38</v>
      </c>
      <c r="D61" s="23">
        <v>15952</v>
      </c>
      <c r="E61" s="32">
        <v>1569357.76</v>
      </c>
      <c r="F61" s="8"/>
    </row>
    <row r="62" spans="1:6">
      <c r="A62" s="22">
        <v>59</v>
      </c>
      <c r="B62" s="22" t="s">
        <v>1895</v>
      </c>
      <c r="C62" s="22">
        <v>98.38</v>
      </c>
      <c r="D62" s="23">
        <v>15922</v>
      </c>
      <c r="E62" s="32">
        <v>1566406.36</v>
      </c>
      <c r="F62" s="8"/>
    </row>
    <row r="63" spans="1:6">
      <c r="A63" s="22">
        <v>60</v>
      </c>
      <c r="B63" s="22" t="s">
        <v>1896</v>
      </c>
      <c r="C63" s="22">
        <v>98.38</v>
      </c>
      <c r="D63" s="23">
        <v>15892</v>
      </c>
      <c r="E63" s="32">
        <v>1563454.96</v>
      </c>
      <c r="F63" s="8"/>
    </row>
    <row r="64" spans="1:6">
      <c r="A64" s="22">
        <v>61</v>
      </c>
      <c r="B64" s="22" t="s">
        <v>1897</v>
      </c>
      <c r="C64" s="22">
        <v>98.38</v>
      </c>
      <c r="D64" s="23">
        <v>15862</v>
      </c>
      <c r="E64" s="32">
        <v>1560503.5599999998</v>
      </c>
      <c r="F64" s="8"/>
    </row>
    <row r="65" spans="1:6">
      <c r="A65" s="22">
        <v>62</v>
      </c>
      <c r="B65" s="22" t="s">
        <v>1898</v>
      </c>
      <c r="C65" s="22">
        <v>98.38</v>
      </c>
      <c r="D65" s="23">
        <v>15832</v>
      </c>
      <c r="E65" s="32">
        <v>1557552.16</v>
      </c>
      <c r="F65" s="8"/>
    </row>
    <row r="66" spans="1:6">
      <c r="A66" s="22">
        <v>63</v>
      </c>
      <c r="B66" s="22" t="s">
        <v>1899</v>
      </c>
      <c r="C66" s="22">
        <v>98.38</v>
      </c>
      <c r="D66" s="23">
        <v>15802</v>
      </c>
      <c r="E66" s="32">
        <v>1554600.76</v>
      </c>
      <c r="F66" s="8"/>
    </row>
    <row r="67" spans="1:6">
      <c r="A67" s="22">
        <v>64</v>
      </c>
      <c r="B67" s="22" t="s">
        <v>1900</v>
      </c>
      <c r="C67" s="22">
        <v>98.38</v>
      </c>
      <c r="D67" s="23">
        <v>15772</v>
      </c>
      <c r="E67" s="32">
        <v>1551649.36</v>
      </c>
      <c r="F67" s="8"/>
    </row>
    <row r="68" spans="1:6">
      <c r="A68" s="22">
        <v>65</v>
      </c>
      <c r="B68" s="22" t="s">
        <v>1901</v>
      </c>
      <c r="C68" s="22">
        <v>98.38</v>
      </c>
      <c r="D68" s="23">
        <v>15742</v>
      </c>
      <c r="E68" s="32">
        <v>1548697.96</v>
      </c>
      <c r="F68" s="8"/>
    </row>
    <row r="69" spans="1:6">
      <c r="A69" s="22">
        <v>66</v>
      </c>
      <c r="B69" s="22" t="s">
        <v>1902</v>
      </c>
      <c r="C69" s="22">
        <v>98.38</v>
      </c>
      <c r="D69" s="23">
        <v>14882</v>
      </c>
      <c r="E69" s="32">
        <v>1464091.16</v>
      </c>
      <c r="F69" s="8"/>
    </row>
    <row r="70" spans="1:6">
      <c r="A70" s="22">
        <v>67</v>
      </c>
      <c r="B70" s="22" t="s">
        <v>1903</v>
      </c>
      <c r="C70" s="22">
        <v>98.38</v>
      </c>
      <c r="D70" s="23">
        <v>14882</v>
      </c>
      <c r="E70" s="32">
        <v>1464091.16</v>
      </c>
      <c r="F70" s="8"/>
    </row>
    <row r="71" spans="1:6">
      <c r="A71" s="22">
        <v>68</v>
      </c>
      <c r="B71" s="22" t="s">
        <v>1904</v>
      </c>
      <c r="C71" s="22">
        <v>98.38</v>
      </c>
      <c r="D71" s="23">
        <v>14382</v>
      </c>
      <c r="E71" s="32">
        <v>1414901.16</v>
      </c>
      <c r="F71" s="8"/>
    </row>
    <row r="72" spans="1:6">
      <c r="A72" s="22">
        <v>69</v>
      </c>
      <c r="B72" s="22" t="s">
        <v>1905</v>
      </c>
      <c r="C72" s="22">
        <v>98.38</v>
      </c>
      <c r="D72" s="23">
        <v>13582</v>
      </c>
      <c r="E72" s="32">
        <v>1336197.1599999999</v>
      </c>
      <c r="F72" s="8"/>
    </row>
    <row r="73" spans="1:6">
      <c r="A73" s="22">
        <v>70</v>
      </c>
      <c r="B73" s="22" t="s">
        <v>1906</v>
      </c>
      <c r="C73" s="22">
        <v>133.51</v>
      </c>
      <c r="D73" s="23">
        <v>14982</v>
      </c>
      <c r="E73" s="32">
        <v>2000246.8199999998</v>
      </c>
      <c r="F73" s="8"/>
    </row>
    <row r="74" spans="1:6">
      <c r="A74" s="22">
        <v>71</v>
      </c>
      <c r="B74" s="22" t="s">
        <v>1907</v>
      </c>
      <c r="C74" s="22">
        <v>133.51</v>
      </c>
      <c r="D74" s="23">
        <v>16292</v>
      </c>
      <c r="E74" s="32">
        <v>2175144.92</v>
      </c>
      <c r="F74" s="8"/>
    </row>
    <row r="75" spans="1:6">
      <c r="A75" s="22">
        <v>72</v>
      </c>
      <c r="B75" s="22" t="s">
        <v>1908</v>
      </c>
      <c r="C75" s="22">
        <v>133.51</v>
      </c>
      <c r="D75" s="23">
        <v>16322</v>
      </c>
      <c r="E75" s="32">
        <v>2179150.2199999997</v>
      </c>
      <c r="F75" s="8"/>
    </row>
    <row r="76" spans="1:6">
      <c r="A76" s="22">
        <v>73</v>
      </c>
      <c r="B76" s="22" t="s">
        <v>1909</v>
      </c>
      <c r="C76" s="22">
        <v>133.51</v>
      </c>
      <c r="D76" s="23">
        <v>16352</v>
      </c>
      <c r="E76" s="32">
        <v>2183155.52</v>
      </c>
      <c r="F76" s="8"/>
    </row>
    <row r="77" spans="1:6">
      <c r="A77" s="22">
        <v>74</v>
      </c>
      <c r="B77" s="22" t="s">
        <v>1910</v>
      </c>
      <c r="C77" s="22">
        <v>133.51</v>
      </c>
      <c r="D77" s="23">
        <v>16382</v>
      </c>
      <c r="E77" s="32">
        <v>2187160.8199999998</v>
      </c>
      <c r="F77" s="8"/>
    </row>
    <row r="78" spans="1:6">
      <c r="A78" s="22">
        <v>75</v>
      </c>
      <c r="B78" s="22" t="s">
        <v>1911</v>
      </c>
      <c r="C78" s="22">
        <v>133.51</v>
      </c>
      <c r="D78" s="23">
        <v>16082</v>
      </c>
      <c r="E78" s="32">
        <v>2147107.8199999998</v>
      </c>
      <c r="F78" s="8"/>
    </row>
    <row r="79" spans="1:6">
      <c r="A79" s="22">
        <v>76</v>
      </c>
      <c r="B79" s="22" t="s">
        <v>1912</v>
      </c>
      <c r="C79" s="22">
        <v>133.51</v>
      </c>
      <c r="D79" s="23">
        <v>16382</v>
      </c>
      <c r="E79" s="32">
        <v>2187160.8199999998</v>
      </c>
      <c r="F79" s="8"/>
    </row>
    <row r="80" spans="1:6">
      <c r="A80" s="22">
        <v>77</v>
      </c>
      <c r="B80" s="22" t="s">
        <v>1913</v>
      </c>
      <c r="C80" s="22">
        <v>133.51</v>
      </c>
      <c r="D80" s="23">
        <v>16382</v>
      </c>
      <c r="E80" s="32">
        <v>2187160.8199999998</v>
      </c>
      <c r="F80" s="8"/>
    </row>
    <row r="81" spans="1:6">
      <c r="A81" s="22">
        <v>78</v>
      </c>
      <c r="B81" s="22" t="s">
        <v>1914</v>
      </c>
      <c r="C81" s="22">
        <v>133.51</v>
      </c>
      <c r="D81" s="23">
        <v>16382</v>
      </c>
      <c r="E81" s="32">
        <v>2187160.8199999998</v>
      </c>
      <c r="F81" s="8"/>
    </row>
    <row r="82" spans="1:6">
      <c r="A82" s="22">
        <v>79</v>
      </c>
      <c r="B82" s="22" t="s">
        <v>1915</v>
      </c>
      <c r="C82" s="22">
        <v>133.51</v>
      </c>
      <c r="D82" s="23">
        <v>15982</v>
      </c>
      <c r="E82" s="32">
        <v>2133756.8199999998</v>
      </c>
      <c r="F82" s="8"/>
    </row>
    <row r="83" spans="1:6">
      <c r="A83" s="22">
        <v>80</v>
      </c>
      <c r="B83" s="22" t="s">
        <v>1916</v>
      </c>
      <c r="C83" s="22">
        <v>133.51</v>
      </c>
      <c r="D83" s="23">
        <v>16282</v>
      </c>
      <c r="E83" s="32">
        <v>2173809.8199999998</v>
      </c>
      <c r="F83" s="8"/>
    </row>
    <row r="84" spans="1:6">
      <c r="A84" s="22">
        <v>81</v>
      </c>
      <c r="B84" s="22" t="s">
        <v>1917</v>
      </c>
      <c r="C84" s="22">
        <v>133.51</v>
      </c>
      <c r="D84" s="23">
        <v>16252</v>
      </c>
      <c r="E84" s="32">
        <v>2169804.52</v>
      </c>
      <c r="F84" s="8"/>
    </row>
    <row r="85" spans="1:6">
      <c r="A85" s="22">
        <v>82</v>
      </c>
      <c r="B85" s="22" t="s">
        <v>1918</v>
      </c>
      <c r="C85" s="22">
        <v>133.51</v>
      </c>
      <c r="D85" s="23">
        <v>16222</v>
      </c>
      <c r="E85" s="32">
        <v>2165799.2199999997</v>
      </c>
      <c r="F85" s="8"/>
    </row>
    <row r="86" spans="1:6">
      <c r="A86" s="22">
        <v>83</v>
      </c>
      <c r="B86" s="22" t="s">
        <v>1919</v>
      </c>
      <c r="C86" s="22">
        <v>133.51</v>
      </c>
      <c r="D86" s="23">
        <v>16192</v>
      </c>
      <c r="E86" s="32">
        <v>2161793.92</v>
      </c>
      <c r="F86" s="8"/>
    </row>
    <row r="87" spans="1:6">
      <c r="A87" s="22">
        <v>84</v>
      </c>
      <c r="B87" s="22" t="s">
        <v>1920</v>
      </c>
      <c r="C87" s="22">
        <v>133.51</v>
      </c>
      <c r="D87" s="23">
        <v>16162</v>
      </c>
      <c r="E87" s="32">
        <v>2157788.6199999996</v>
      </c>
      <c r="F87" s="8"/>
    </row>
    <row r="88" spans="1:6">
      <c r="A88" s="22">
        <v>85</v>
      </c>
      <c r="B88" s="22" t="s">
        <v>1921</v>
      </c>
      <c r="C88" s="22">
        <v>133.51</v>
      </c>
      <c r="D88" s="23">
        <v>16132</v>
      </c>
      <c r="E88" s="32">
        <v>2153783.3199999998</v>
      </c>
      <c r="F88" s="8"/>
    </row>
    <row r="89" spans="1:6">
      <c r="A89" s="22">
        <v>86</v>
      </c>
      <c r="B89" s="22" t="s">
        <v>1922</v>
      </c>
      <c r="C89" s="22">
        <v>133.51</v>
      </c>
      <c r="D89" s="23">
        <v>16102</v>
      </c>
      <c r="E89" s="32">
        <v>2149778.02</v>
      </c>
      <c r="F89" s="8"/>
    </row>
    <row r="90" spans="1:6">
      <c r="A90" s="22">
        <v>87</v>
      </c>
      <c r="B90" s="22" t="s">
        <v>1923</v>
      </c>
      <c r="C90" s="22">
        <v>133.51</v>
      </c>
      <c r="D90" s="23">
        <v>16072</v>
      </c>
      <c r="E90" s="32">
        <v>2145772.7199999997</v>
      </c>
      <c r="F90" s="8"/>
    </row>
    <row r="91" spans="1:6">
      <c r="A91" s="22">
        <v>88</v>
      </c>
      <c r="B91" s="22" t="s">
        <v>1924</v>
      </c>
      <c r="C91" s="22">
        <v>133.51</v>
      </c>
      <c r="D91" s="23">
        <v>16042</v>
      </c>
      <c r="E91" s="32">
        <v>2141767.42</v>
      </c>
      <c r="F91" s="8"/>
    </row>
    <row r="92" spans="1:6">
      <c r="A92" s="22">
        <v>89</v>
      </c>
      <c r="B92" s="22" t="s">
        <v>1925</v>
      </c>
      <c r="C92" s="22">
        <v>133.51</v>
      </c>
      <c r="D92" s="23">
        <v>15182</v>
      </c>
      <c r="E92" s="32">
        <v>2026948.8199999998</v>
      </c>
      <c r="F92" s="8"/>
    </row>
    <row r="93" spans="1:6">
      <c r="A93" s="22">
        <v>90</v>
      </c>
      <c r="B93" s="22" t="s">
        <v>1926</v>
      </c>
      <c r="C93" s="22">
        <v>133.51</v>
      </c>
      <c r="D93" s="23">
        <v>15182</v>
      </c>
      <c r="E93" s="32">
        <v>2026948.8199999998</v>
      </c>
      <c r="F93" s="8"/>
    </row>
    <row r="94" spans="1:6">
      <c r="A94" s="22">
        <v>91</v>
      </c>
      <c r="B94" s="22" t="s">
        <v>1927</v>
      </c>
      <c r="C94" s="22">
        <v>133.51</v>
      </c>
      <c r="D94" s="23">
        <v>14682</v>
      </c>
      <c r="E94" s="32">
        <v>1960193.8199999998</v>
      </c>
      <c r="F94" s="8"/>
    </row>
    <row r="95" spans="1:6">
      <c r="A95" s="22">
        <v>92</v>
      </c>
      <c r="B95" s="22" t="s">
        <v>1928</v>
      </c>
      <c r="C95" s="22">
        <v>133.51</v>
      </c>
      <c r="D95" s="23">
        <v>13882</v>
      </c>
      <c r="E95" s="32">
        <v>1853385.8199999998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8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27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6" t="s">
        <v>1</v>
      </c>
      <c r="B2" s="7">
        <v>26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31" t="s">
        <v>7</v>
      </c>
      <c r="F3" s="8"/>
    </row>
    <row r="4" spans="1:6">
      <c r="A4" s="22">
        <v>1</v>
      </c>
      <c r="B4" s="22" t="s">
        <v>1929</v>
      </c>
      <c r="C4" s="22">
        <v>120.35</v>
      </c>
      <c r="D4" s="23">
        <v>14332</v>
      </c>
      <c r="E4" s="32">
        <v>1724856.2</v>
      </c>
      <c r="F4" s="8"/>
    </row>
    <row r="5" spans="1:6">
      <c r="A5" s="22">
        <v>2</v>
      </c>
      <c r="B5" s="22" t="s">
        <v>1930</v>
      </c>
      <c r="C5" s="22">
        <v>120.35</v>
      </c>
      <c r="D5" s="23">
        <v>15642</v>
      </c>
      <c r="E5" s="32">
        <v>1882514.7</v>
      </c>
      <c r="F5" s="8"/>
    </row>
    <row r="6" spans="1:6">
      <c r="A6" s="22">
        <v>3</v>
      </c>
      <c r="B6" s="22" t="s">
        <v>1931</v>
      </c>
      <c r="C6" s="22">
        <v>120.35</v>
      </c>
      <c r="D6" s="23">
        <v>15672</v>
      </c>
      <c r="E6" s="32">
        <v>1886125.2</v>
      </c>
      <c r="F6" s="8"/>
    </row>
    <row r="7" spans="1:6">
      <c r="A7" s="22">
        <v>4</v>
      </c>
      <c r="B7" s="22" t="s">
        <v>1932</v>
      </c>
      <c r="C7" s="22">
        <v>120.35</v>
      </c>
      <c r="D7" s="23">
        <v>15702</v>
      </c>
      <c r="E7" s="32">
        <v>1889735.7</v>
      </c>
      <c r="F7" s="8"/>
    </row>
    <row r="8" spans="1:6">
      <c r="A8" s="22">
        <v>5</v>
      </c>
      <c r="B8" s="22" t="s">
        <v>1933</v>
      </c>
      <c r="C8" s="22">
        <v>120.35</v>
      </c>
      <c r="D8" s="23">
        <v>15732</v>
      </c>
      <c r="E8" s="32">
        <v>1893346.2</v>
      </c>
      <c r="F8" s="8"/>
    </row>
    <row r="9" spans="1:6">
      <c r="A9" s="22">
        <v>6</v>
      </c>
      <c r="B9" s="22" t="s">
        <v>1934</v>
      </c>
      <c r="C9" s="22">
        <v>120.35</v>
      </c>
      <c r="D9" s="23">
        <v>15432</v>
      </c>
      <c r="E9" s="32">
        <v>1857241.2</v>
      </c>
      <c r="F9" s="8"/>
    </row>
    <row r="10" spans="1:6">
      <c r="A10" s="22">
        <v>7</v>
      </c>
      <c r="B10" s="22" t="s">
        <v>1935</v>
      </c>
      <c r="C10" s="22">
        <v>120.35</v>
      </c>
      <c r="D10" s="23">
        <v>15732</v>
      </c>
      <c r="E10" s="32">
        <v>1893346.2</v>
      </c>
      <c r="F10" s="8"/>
    </row>
    <row r="11" spans="1:6">
      <c r="A11" s="22">
        <v>8</v>
      </c>
      <c r="B11" s="22" t="s">
        <v>1936</v>
      </c>
      <c r="C11" s="22">
        <v>120.35</v>
      </c>
      <c r="D11" s="23">
        <v>15732</v>
      </c>
      <c r="E11" s="32">
        <v>1893346.2</v>
      </c>
      <c r="F11" s="8"/>
    </row>
    <row r="12" spans="1:6">
      <c r="A12" s="22">
        <v>9</v>
      </c>
      <c r="B12" s="22" t="s">
        <v>1937</v>
      </c>
      <c r="C12" s="22">
        <v>120.35</v>
      </c>
      <c r="D12" s="23">
        <v>15732</v>
      </c>
      <c r="E12" s="32">
        <v>1893346.2</v>
      </c>
      <c r="F12" s="8"/>
    </row>
    <row r="13" spans="1:6">
      <c r="A13" s="22">
        <v>10</v>
      </c>
      <c r="B13" s="22" t="s">
        <v>1938</v>
      </c>
      <c r="C13" s="22">
        <v>120.35</v>
      </c>
      <c r="D13" s="23">
        <v>15332</v>
      </c>
      <c r="E13" s="32">
        <v>1845206.2</v>
      </c>
      <c r="F13" s="8"/>
    </row>
    <row r="14" spans="1:6">
      <c r="A14" s="22">
        <v>11</v>
      </c>
      <c r="B14" s="22" t="s">
        <v>1939</v>
      </c>
      <c r="C14" s="22">
        <v>120.35</v>
      </c>
      <c r="D14" s="23">
        <v>15632</v>
      </c>
      <c r="E14" s="32">
        <v>1881311.2</v>
      </c>
      <c r="F14" s="8"/>
    </row>
    <row r="15" spans="1:6">
      <c r="A15" s="22">
        <v>12</v>
      </c>
      <c r="B15" s="22" t="s">
        <v>1940</v>
      </c>
      <c r="C15" s="22">
        <v>120.35</v>
      </c>
      <c r="D15" s="23">
        <v>15602</v>
      </c>
      <c r="E15" s="32">
        <v>1877700.7</v>
      </c>
      <c r="F15" s="8"/>
    </row>
    <row r="16" spans="1:6">
      <c r="A16" s="22">
        <v>13</v>
      </c>
      <c r="B16" s="22" t="s">
        <v>1941</v>
      </c>
      <c r="C16" s="22">
        <v>120.35</v>
      </c>
      <c r="D16" s="23">
        <v>15572</v>
      </c>
      <c r="E16" s="32">
        <v>1874090.2</v>
      </c>
      <c r="F16" s="8"/>
    </row>
    <row r="17" spans="1:6">
      <c r="A17" s="22">
        <v>14</v>
      </c>
      <c r="B17" s="22" t="s">
        <v>1942</v>
      </c>
      <c r="C17" s="22">
        <v>120.35</v>
      </c>
      <c r="D17" s="23">
        <v>15542</v>
      </c>
      <c r="E17" s="32">
        <v>1870479.7</v>
      </c>
      <c r="F17" s="8"/>
    </row>
    <row r="18" spans="1:6">
      <c r="A18" s="22">
        <v>15</v>
      </c>
      <c r="B18" s="22" t="s">
        <v>1943</v>
      </c>
      <c r="C18" s="22">
        <v>120.35</v>
      </c>
      <c r="D18" s="23">
        <v>15512</v>
      </c>
      <c r="E18" s="32">
        <v>1866869.2</v>
      </c>
      <c r="F18" s="8"/>
    </row>
    <row r="19" spans="1:6">
      <c r="A19" s="22">
        <v>16</v>
      </c>
      <c r="B19" s="22" t="s">
        <v>1944</v>
      </c>
      <c r="C19" s="22">
        <v>120.35</v>
      </c>
      <c r="D19" s="23">
        <v>15482</v>
      </c>
      <c r="E19" s="32">
        <v>1863258.7</v>
      </c>
      <c r="F19" s="8"/>
    </row>
    <row r="20" spans="1:6">
      <c r="A20" s="22">
        <v>17</v>
      </c>
      <c r="B20" s="22" t="s">
        <v>1945</v>
      </c>
      <c r="C20" s="22">
        <v>120.35</v>
      </c>
      <c r="D20" s="23">
        <v>15452</v>
      </c>
      <c r="E20" s="32">
        <v>1859648.2</v>
      </c>
      <c r="F20" s="8"/>
    </row>
    <row r="21" spans="1:6">
      <c r="A21" s="22">
        <v>18</v>
      </c>
      <c r="B21" s="22" t="s">
        <v>1946</v>
      </c>
      <c r="C21" s="22">
        <v>120.35</v>
      </c>
      <c r="D21" s="23">
        <v>15422</v>
      </c>
      <c r="E21" s="32">
        <v>1856037.7</v>
      </c>
      <c r="F21" s="8"/>
    </row>
    <row r="22" spans="1:6">
      <c r="A22" s="22">
        <v>19</v>
      </c>
      <c r="B22" s="22" t="s">
        <v>1947</v>
      </c>
      <c r="C22" s="22">
        <v>120.35</v>
      </c>
      <c r="D22" s="23">
        <v>15392</v>
      </c>
      <c r="E22" s="32">
        <v>1852427.2</v>
      </c>
      <c r="F22" s="8"/>
    </row>
    <row r="23" spans="1:6">
      <c r="A23" s="22">
        <v>20</v>
      </c>
      <c r="B23" s="22" t="s">
        <v>1948</v>
      </c>
      <c r="C23" s="22">
        <v>120.35</v>
      </c>
      <c r="D23" s="23">
        <v>14532</v>
      </c>
      <c r="E23" s="32">
        <v>1748926.2</v>
      </c>
      <c r="F23" s="8"/>
    </row>
    <row r="24" spans="1:6">
      <c r="A24" s="22">
        <v>21</v>
      </c>
      <c r="B24" s="22" t="s">
        <v>1949</v>
      </c>
      <c r="C24" s="22">
        <v>120.35</v>
      </c>
      <c r="D24" s="23">
        <v>14532</v>
      </c>
      <c r="E24" s="32">
        <v>1748926.2</v>
      </c>
      <c r="F24" s="8"/>
    </row>
    <row r="25" spans="1:6">
      <c r="A25" s="22">
        <v>22</v>
      </c>
      <c r="B25" s="22" t="s">
        <v>1950</v>
      </c>
      <c r="C25" s="22">
        <v>120.35</v>
      </c>
      <c r="D25" s="23">
        <v>14032</v>
      </c>
      <c r="E25" s="32">
        <v>1688751.2</v>
      </c>
      <c r="F25" s="8"/>
    </row>
    <row r="26" spans="1:6">
      <c r="A26" s="22">
        <v>23</v>
      </c>
      <c r="B26" s="22" t="s">
        <v>1951</v>
      </c>
      <c r="C26" s="22">
        <v>120.35</v>
      </c>
      <c r="D26" s="23">
        <v>13232</v>
      </c>
      <c r="E26" s="32">
        <v>1592471.2</v>
      </c>
      <c r="F26" s="8"/>
    </row>
    <row r="27" spans="1:6">
      <c r="A27" s="22">
        <v>24</v>
      </c>
      <c r="B27" s="22" t="s">
        <v>1952</v>
      </c>
      <c r="C27" s="22">
        <v>99.58</v>
      </c>
      <c r="D27" s="23">
        <v>14382</v>
      </c>
      <c r="E27" s="32">
        <v>1432159.56</v>
      </c>
      <c r="F27" s="8"/>
    </row>
    <row r="28" spans="1:6">
      <c r="A28" s="22">
        <v>25</v>
      </c>
      <c r="B28" s="22" t="s">
        <v>1953</v>
      </c>
      <c r="C28" s="22">
        <v>99.58</v>
      </c>
      <c r="D28" s="23">
        <v>15692</v>
      </c>
      <c r="E28" s="32">
        <v>1562609.36</v>
      </c>
      <c r="F28" s="8"/>
    </row>
    <row r="29" spans="1:6">
      <c r="A29" s="22">
        <v>26</v>
      </c>
      <c r="B29" s="22" t="s">
        <v>1954</v>
      </c>
      <c r="C29" s="22">
        <v>99.58</v>
      </c>
      <c r="D29" s="23">
        <v>15722</v>
      </c>
      <c r="E29" s="32">
        <v>1565596.76</v>
      </c>
      <c r="F29" s="8"/>
    </row>
    <row r="30" spans="1:6">
      <c r="A30" s="22">
        <v>27</v>
      </c>
      <c r="B30" s="22" t="s">
        <v>1955</v>
      </c>
      <c r="C30" s="22">
        <v>99.58</v>
      </c>
      <c r="D30" s="23">
        <v>15752</v>
      </c>
      <c r="E30" s="32">
        <v>1568584.16</v>
      </c>
      <c r="F30" s="8"/>
    </row>
    <row r="31" spans="1:6">
      <c r="A31" s="22">
        <v>28</v>
      </c>
      <c r="B31" s="22" t="s">
        <v>1956</v>
      </c>
      <c r="C31" s="22">
        <v>99.58</v>
      </c>
      <c r="D31" s="23">
        <v>15782</v>
      </c>
      <c r="E31" s="32">
        <v>1571571.56</v>
      </c>
      <c r="F31" s="8"/>
    </row>
    <row r="32" spans="1:6">
      <c r="A32" s="22">
        <v>29</v>
      </c>
      <c r="B32" s="22" t="s">
        <v>1957</v>
      </c>
      <c r="C32" s="22">
        <v>99.58</v>
      </c>
      <c r="D32" s="23">
        <v>15482</v>
      </c>
      <c r="E32" s="32">
        <v>1541697.56</v>
      </c>
      <c r="F32" s="8"/>
    </row>
    <row r="33" spans="1:6">
      <c r="A33" s="22">
        <v>30</v>
      </c>
      <c r="B33" s="22" t="s">
        <v>1958</v>
      </c>
      <c r="C33" s="22">
        <v>99.58</v>
      </c>
      <c r="D33" s="23">
        <v>15782</v>
      </c>
      <c r="E33" s="32">
        <v>1571571.56</v>
      </c>
      <c r="F33" s="8"/>
    </row>
    <row r="34" spans="1:6">
      <c r="A34" s="22">
        <v>31</v>
      </c>
      <c r="B34" s="22" t="s">
        <v>1959</v>
      </c>
      <c r="C34" s="22">
        <v>99.58</v>
      </c>
      <c r="D34" s="23">
        <v>15782</v>
      </c>
      <c r="E34" s="32">
        <v>1571571.56</v>
      </c>
      <c r="F34" s="8"/>
    </row>
    <row r="35" spans="1:6">
      <c r="A35" s="22">
        <v>32</v>
      </c>
      <c r="B35" s="22" t="s">
        <v>1960</v>
      </c>
      <c r="C35" s="22">
        <v>99.58</v>
      </c>
      <c r="D35" s="23">
        <v>15782</v>
      </c>
      <c r="E35" s="32">
        <v>1571571.56</v>
      </c>
      <c r="F35" s="8"/>
    </row>
    <row r="36" spans="1:6">
      <c r="A36" s="22">
        <v>33</v>
      </c>
      <c r="B36" s="22" t="s">
        <v>1961</v>
      </c>
      <c r="C36" s="22">
        <v>99.58</v>
      </c>
      <c r="D36" s="23">
        <v>15382</v>
      </c>
      <c r="E36" s="32">
        <v>1531739.56</v>
      </c>
      <c r="F36" s="8"/>
    </row>
    <row r="37" spans="1:6">
      <c r="A37" s="22">
        <v>34</v>
      </c>
      <c r="B37" s="22" t="s">
        <v>1962</v>
      </c>
      <c r="C37" s="22">
        <v>99.58</v>
      </c>
      <c r="D37" s="23">
        <v>15682</v>
      </c>
      <c r="E37" s="32">
        <v>1561613.56</v>
      </c>
      <c r="F37" s="8"/>
    </row>
    <row r="38" spans="1:6">
      <c r="A38" s="22">
        <v>35</v>
      </c>
      <c r="B38" s="22" t="s">
        <v>1963</v>
      </c>
      <c r="C38" s="22">
        <v>99.58</v>
      </c>
      <c r="D38" s="23">
        <v>15652</v>
      </c>
      <c r="E38" s="32">
        <v>1558626.16</v>
      </c>
      <c r="F38" s="8"/>
    </row>
    <row r="39" spans="1:6">
      <c r="A39" s="22">
        <v>36</v>
      </c>
      <c r="B39" s="22" t="s">
        <v>1964</v>
      </c>
      <c r="C39" s="22">
        <v>99.58</v>
      </c>
      <c r="D39" s="23">
        <v>15622</v>
      </c>
      <c r="E39" s="32">
        <v>1555638.76</v>
      </c>
      <c r="F39" s="8"/>
    </row>
    <row r="40" spans="1:6">
      <c r="A40" s="22">
        <v>37</v>
      </c>
      <c r="B40" s="22" t="s">
        <v>1965</v>
      </c>
      <c r="C40" s="22">
        <v>99.58</v>
      </c>
      <c r="D40" s="23">
        <v>15592</v>
      </c>
      <c r="E40" s="32">
        <v>1552651.36</v>
      </c>
      <c r="F40" s="8"/>
    </row>
    <row r="41" spans="1:6">
      <c r="A41" s="22">
        <v>38</v>
      </c>
      <c r="B41" s="22" t="s">
        <v>1966</v>
      </c>
      <c r="C41" s="22">
        <v>99.58</v>
      </c>
      <c r="D41" s="23">
        <v>15562</v>
      </c>
      <c r="E41" s="32">
        <v>1549663.96</v>
      </c>
      <c r="F41" s="8"/>
    </row>
    <row r="42" spans="1:6">
      <c r="A42" s="22">
        <v>39</v>
      </c>
      <c r="B42" s="22" t="s">
        <v>1967</v>
      </c>
      <c r="C42" s="22">
        <v>99.58</v>
      </c>
      <c r="D42" s="23">
        <v>15532</v>
      </c>
      <c r="E42" s="32">
        <v>1546676.56</v>
      </c>
      <c r="F42" s="8"/>
    </row>
    <row r="43" spans="1:6">
      <c r="A43" s="22">
        <v>40</v>
      </c>
      <c r="B43" s="22" t="s">
        <v>1968</v>
      </c>
      <c r="C43" s="22">
        <v>99.58</v>
      </c>
      <c r="D43" s="23">
        <v>15502</v>
      </c>
      <c r="E43" s="32">
        <v>1543689.16</v>
      </c>
      <c r="F43" s="8"/>
    </row>
    <row r="44" spans="1:6">
      <c r="A44" s="22">
        <v>41</v>
      </c>
      <c r="B44" s="22" t="s">
        <v>1969</v>
      </c>
      <c r="C44" s="22">
        <v>99.58</v>
      </c>
      <c r="D44" s="23">
        <v>15472</v>
      </c>
      <c r="E44" s="32">
        <v>1540701.76</v>
      </c>
      <c r="F44" s="8"/>
    </row>
    <row r="45" spans="1:6">
      <c r="A45" s="22">
        <v>42</v>
      </c>
      <c r="B45" s="22" t="s">
        <v>1970</v>
      </c>
      <c r="C45" s="22">
        <v>99.58</v>
      </c>
      <c r="D45" s="23">
        <v>15442</v>
      </c>
      <c r="E45" s="32">
        <v>1537714.36</v>
      </c>
      <c r="F45" s="8"/>
    </row>
    <row r="46" spans="1:6">
      <c r="A46" s="22">
        <v>43</v>
      </c>
      <c r="B46" s="22" t="s">
        <v>1971</v>
      </c>
      <c r="C46" s="22">
        <v>99.58</v>
      </c>
      <c r="D46" s="23">
        <v>14582</v>
      </c>
      <c r="E46" s="32">
        <v>1452075.56</v>
      </c>
      <c r="F46" s="8"/>
    </row>
    <row r="47" spans="1:6">
      <c r="A47" s="22">
        <v>44</v>
      </c>
      <c r="B47" s="22" t="s">
        <v>1972</v>
      </c>
      <c r="C47" s="22">
        <v>99.58</v>
      </c>
      <c r="D47" s="23">
        <v>14582</v>
      </c>
      <c r="E47" s="32">
        <v>1452075.56</v>
      </c>
      <c r="F47" s="8"/>
    </row>
    <row r="48" spans="1:6">
      <c r="A48" s="22">
        <v>45</v>
      </c>
      <c r="B48" s="22" t="s">
        <v>1973</v>
      </c>
      <c r="C48" s="22">
        <v>99.58</v>
      </c>
      <c r="D48" s="23">
        <v>14082</v>
      </c>
      <c r="E48" s="32">
        <v>1402285.56</v>
      </c>
      <c r="F48" s="8"/>
    </row>
    <row r="49" spans="1:6">
      <c r="A49" s="22">
        <v>46</v>
      </c>
      <c r="B49" s="22" t="s">
        <v>1974</v>
      </c>
      <c r="C49" s="22">
        <v>99.58</v>
      </c>
      <c r="D49" s="23">
        <v>13282</v>
      </c>
      <c r="E49" s="32">
        <v>1322621.56</v>
      </c>
      <c r="F49" s="8"/>
    </row>
    <row r="50" spans="1:6">
      <c r="A50" s="22">
        <v>47</v>
      </c>
      <c r="B50" s="22" t="s">
        <v>1975</v>
      </c>
      <c r="C50" s="22">
        <v>99.58</v>
      </c>
      <c r="D50" s="23">
        <v>14382</v>
      </c>
      <c r="E50" s="32">
        <v>1432159.56</v>
      </c>
      <c r="F50" s="8"/>
    </row>
    <row r="51" spans="1:6">
      <c r="A51" s="22">
        <v>48</v>
      </c>
      <c r="B51" s="22" t="s">
        <v>1976</v>
      </c>
      <c r="C51" s="22">
        <v>99.58</v>
      </c>
      <c r="D51" s="23">
        <v>15692</v>
      </c>
      <c r="E51" s="32">
        <v>1562609.36</v>
      </c>
      <c r="F51" s="8"/>
    </row>
    <row r="52" spans="1:6">
      <c r="A52" s="22">
        <v>49</v>
      </c>
      <c r="B52" s="22" t="s">
        <v>1977</v>
      </c>
      <c r="C52" s="22">
        <v>99.58</v>
      </c>
      <c r="D52" s="23">
        <v>15722</v>
      </c>
      <c r="E52" s="32">
        <v>1565596.76</v>
      </c>
      <c r="F52" s="8"/>
    </row>
    <row r="53" spans="1:6">
      <c r="A53" s="22">
        <v>50</v>
      </c>
      <c r="B53" s="22" t="s">
        <v>1978</v>
      </c>
      <c r="C53" s="22">
        <v>99.58</v>
      </c>
      <c r="D53" s="23">
        <v>15752</v>
      </c>
      <c r="E53" s="32">
        <v>1568584.16</v>
      </c>
      <c r="F53" s="8"/>
    </row>
    <row r="54" spans="1:6">
      <c r="A54" s="22">
        <v>51</v>
      </c>
      <c r="B54" s="22" t="s">
        <v>1979</v>
      </c>
      <c r="C54" s="22">
        <v>99.58</v>
      </c>
      <c r="D54" s="23">
        <v>15782</v>
      </c>
      <c r="E54" s="32">
        <v>1571571.56</v>
      </c>
      <c r="F54" s="8"/>
    </row>
    <row r="55" spans="1:6">
      <c r="A55" s="22">
        <v>52</v>
      </c>
      <c r="B55" s="22" t="s">
        <v>1980</v>
      </c>
      <c r="C55" s="22">
        <v>99.58</v>
      </c>
      <c r="D55" s="23">
        <v>15482</v>
      </c>
      <c r="E55" s="32">
        <v>1541697.56</v>
      </c>
      <c r="F55" s="8"/>
    </row>
    <row r="56" spans="1:6">
      <c r="A56" s="22">
        <v>53</v>
      </c>
      <c r="B56" s="22" t="s">
        <v>1981</v>
      </c>
      <c r="C56" s="22">
        <v>99.58</v>
      </c>
      <c r="D56" s="23">
        <v>15782</v>
      </c>
      <c r="E56" s="32">
        <v>1571571.56</v>
      </c>
      <c r="F56" s="8"/>
    </row>
    <row r="57" spans="1:6">
      <c r="A57" s="22">
        <v>54</v>
      </c>
      <c r="B57" s="22" t="s">
        <v>1982</v>
      </c>
      <c r="C57" s="22">
        <v>99.58</v>
      </c>
      <c r="D57" s="23">
        <v>15782</v>
      </c>
      <c r="E57" s="32">
        <v>1571571.56</v>
      </c>
      <c r="F57" s="8"/>
    </row>
    <row r="58" spans="1:6">
      <c r="A58" s="22">
        <v>55</v>
      </c>
      <c r="B58" s="22" t="s">
        <v>1983</v>
      </c>
      <c r="C58" s="22">
        <v>99.58</v>
      </c>
      <c r="D58" s="23">
        <v>15782</v>
      </c>
      <c r="E58" s="32">
        <v>1571571.56</v>
      </c>
      <c r="F58" s="8"/>
    </row>
    <row r="59" spans="1:6">
      <c r="A59" s="22">
        <v>56</v>
      </c>
      <c r="B59" s="22" t="s">
        <v>1984</v>
      </c>
      <c r="C59" s="22">
        <v>99.58</v>
      </c>
      <c r="D59" s="23">
        <v>15382</v>
      </c>
      <c r="E59" s="32">
        <v>1531739.56</v>
      </c>
      <c r="F59" s="8"/>
    </row>
    <row r="60" spans="1:6">
      <c r="A60" s="22">
        <v>57</v>
      </c>
      <c r="B60" s="22" t="s">
        <v>1985</v>
      </c>
      <c r="C60" s="22">
        <v>99.58</v>
      </c>
      <c r="D60" s="23">
        <v>15682</v>
      </c>
      <c r="E60" s="32">
        <v>1561613.56</v>
      </c>
      <c r="F60" s="8"/>
    </row>
    <row r="61" spans="1:6">
      <c r="A61" s="22">
        <v>58</v>
      </c>
      <c r="B61" s="22" t="s">
        <v>1986</v>
      </c>
      <c r="C61" s="22">
        <v>99.58</v>
      </c>
      <c r="D61" s="23">
        <v>15652</v>
      </c>
      <c r="E61" s="32">
        <v>1558626.16</v>
      </c>
      <c r="F61" s="8"/>
    </row>
    <row r="62" spans="1:6">
      <c r="A62" s="22">
        <v>59</v>
      </c>
      <c r="B62" s="22" t="s">
        <v>1987</v>
      </c>
      <c r="C62" s="22">
        <v>99.58</v>
      </c>
      <c r="D62" s="23">
        <v>15622</v>
      </c>
      <c r="E62" s="32">
        <v>1555638.76</v>
      </c>
      <c r="F62" s="8"/>
    </row>
    <row r="63" spans="1:6">
      <c r="A63" s="22">
        <v>60</v>
      </c>
      <c r="B63" s="22" t="s">
        <v>1988</v>
      </c>
      <c r="C63" s="22">
        <v>99.58</v>
      </c>
      <c r="D63" s="23">
        <v>15592</v>
      </c>
      <c r="E63" s="32">
        <v>1552651.36</v>
      </c>
      <c r="F63" s="8"/>
    </row>
    <row r="64" spans="1:6">
      <c r="A64" s="22">
        <v>61</v>
      </c>
      <c r="B64" s="22" t="s">
        <v>1989</v>
      </c>
      <c r="C64" s="22">
        <v>99.58</v>
      </c>
      <c r="D64" s="23">
        <v>15562</v>
      </c>
      <c r="E64" s="32">
        <v>1549663.96</v>
      </c>
      <c r="F64" s="8"/>
    </row>
    <row r="65" spans="1:6">
      <c r="A65" s="22">
        <v>62</v>
      </c>
      <c r="B65" s="22" t="s">
        <v>1990</v>
      </c>
      <c r="C65" s="22">
        <v>99.58</v>
      </c>
      <c r="D65" s="23">
        <v>15532</v>
      </c>
      <c r="E65" s="32">
        <v>1546676.56</v>
      </c>
      <c r="F65" s="8"/>
    </row>
    <row r="66" spans="1:6">
      <c r="A66" s="22">
        <v>63</v>
      </c>
      <c r="B66" s="22" t="s">
        <v>1991</v>
      </c>
      <c r="C66" s="22">
        <v>99.58</v>
      </c>
      <c r="D66" s="23">
        <v>15502</v>
      </c>
      <c r="E66" s="32">
        <v>1543689.16</v>
      </c>
      <c r="F66" s="8"/>
    </row>
    <row r="67" spans="1:6">
      <c r="A67" s="22">
        <v>64</v>
      </c>
      <c r="B67" s="22" t="s">
        <v>1992</v>
      </c>
      <c r="C67" s="22">
        <v>99.58</v>
      </c>
      <c r="D67" s="23">
        <v>15472</v>
      </c>
      <c r="E67" s="32">
        <v>1540701.76</v>
      </c>
      <c r="F67" s="8"/>
    </row>
    <row r="68" spans="1:6">
      <c r="A68" s="22">
        <v>65</v>
      </c>
      <c r="B68" s="22" t="s">
        <v>1993</v>
      </c>
      <c r="C68" s="22">
        <v>99.58</v>
      </c>
      <c r="D68" s="23">
        <v>15442</v>
      </c>
      <c r="E68" s="32">
        <v>1537714.36</v>
      </c>
      <c r="F68" s="8"/>
    </row>
    <row r="69" spans="1:6">
      <c r="A69" s="22">
        <v>66</v>
      </c>
      <c r="B69" s="22" t="s">
        <v>1994</v>
      </c>
      <c r="C69" s="22">
        <v>99.58</v>
      </c>
      <c r="D69" s="23">
        <v>14582</v>
      </c>
      <c r="E69" s="32">
        <v>1452075.56</v>
      </c>
      <c r="F69" s="8"/>
    </row>
    <row r="70" spans="1:6">
      <c r="A70" s="22">
        <v>67</v>
      </c>
      <c r="B70" s="22" t="s">
        <v>1995</v>
      </c>
      <c r="C70" s="22">
        <v>99.58</v>
      </c>
      <c r="D70" s="23">
        <v>14582</v>
      </c>
      <c r="E70" s="32">
        <v>1452075.56</v>
      </c>
      <c r="F70" s="8"/>
    </row>
    <row r="71" spans="1:6">
      <c r="A71" s="22">
        <v>68</v>
      </c>
      <c r="B71" s="22" t="s">
        <v>1996</v>
      </c>
      <c r="C71" s="22">
        <v>99.58</v>
      </c>
      <c r="D71" s="23">
        <v>14082</v>
      </c>
      <c r="E71" s="32">
        <v>1402285.56</v>
      </c>
      <c r="F71" s="8"/>
    </row>
    <row r="72" spans="1:6">
      <c r="A72" s="22">
        <v>69</v>
      </c>
      <c r="B72" s="22" t="s">
        <v>1997</v>
      </c>
      <c r="C72" s="22">
        <v>99.58</v>
      </c>
      <c r="D72" s="23">
        <v>13282</v>
      </c>
      <c r="E72" s="32">
        <v>1322621.56</v>
      </c>
      <c r="F72" s="8"/>
    </row>
    <row r="73" spans="1:6">
      <c r="A73" s="22">
        <v>70</v>
      </c>
      <c r="B73" s="22" t="s">
        <v>1998</v>
      </c>
      <c r="C73" s="22">
        <v>120.35</v>
      </c>
      <c r="D73" s="23">
        <v>14432</v>
      </c>
      <c r="E73" s="32">
        <v>1736891.2</v>
      </c>
      <c r="F73" s="8"/>
    </row>
    <row r="74" spans="1:6">
      <c r="A74" s="22">
        <v>71</v>
      </c>
      <c r="B74" s="22" t="s">
        <v>1999</v>
      </c>
      <c r="C74" s="22">
        <v>120.35</v>
      </c>
      <c r="D74" s="23">
        <v>15742</v>
      </c>
      <c r="E74" s="32">
        <v>1894549.7</v>
      </c>
      <c r="F74" s="8"/>
    </row>
    <row r="75" spans="1:6">
      <c r="A75" s="22">
        <v>72</v>
      </c>
      <c r="B75" s="22" t="s">
        <v>2000</v>
      </c>
      <c r="C75" s="22">
        <v>120.35</v>
      </c>
      <c r="D75" s="23">
        <v>15772</v>
      </c>
      <c r="E75" s="32">
        <v>1898160.2</v>
      </c>
      <c r="F75" s="8"/>
    </row>
    <row r="76" spans="1:6">
      <c r="A76" s="22">
        <v>73</v>
      </c>
      <c r="B76" s="22" t="s">
        <v>2001</v>
      </c>
      <c r="C76" s="22">
        <v>120.35</v>
      </c>
      <c r="D76" s="23">
        <v>15802</v>
      </c>
      <c r="E76" s="32">
        <v>1901770.7</v>
      </c>
      <c r="F76" s="8"/>
    </row>
    <row r="77" spans="1:6">
      <c r="A77" s="22">
        <v>74</v>
      </c>
      <c r="B77" s="22" t="s">
        <v>2002</v>
      </c>
      <c r="C77" s="22">
        <v>120.35</v>
      </c>
      <c r="D77" s="23">
        <v>15832</v>
      </c>
      <c r="E77" s="32">
        <v>1905381.2</v>
      </c>
      <c r="F77" s="8"/>
    </row>
    <row r="78" spans="1:6">
      <c r="A78" s="22">
        <v>75</v>
      </c>
      <c r="B78" s="22" t="s">
        <v>2003</v>
      </c>
      <c r="C78" s="22">
        <v>120.35</v>
      </c>
      <c r="D78" s="23">
        <v>15532</v>
      </c>
      <c r="E78" s="32">
        <v>1869276.2</v>
      </c>
      <c r="F78" s="8"/>
    </row>
    <row r="79" spans="1:6">
      <c r="A79" s="22">
        <v>76</v>
      </c>
      <c r="B79" s="22" t="s">
        <v>2004</v>
      </c>
      <c r="C79" s="22">
        <v>120.35</v>
      </c>
      <c r="D79" s="23">
        <v>15832</v>
      </c>
      <c r="E79" s="32">
        <v>1905381.2</v>
      </c>
      <c r="F79" s="8"/>
    </row>
    <row r="80" spans="1:6">
      <c r="A80" s="22">
        <v>77</v>
      </c>
      <c r="B80" s="22" t="s">
        <v>2005</v>
      </c>
      <c r="C80" s="22">
        <v>120.35</v>
      </c>
      <c r="D80" s="23">
        <v>15832</v>
      </c>
      <c r="E80" s="32">
        <v>1905381.2</v>
      </c>
      <c r="F80" s="8"/>
    </row>
    <row r="81" spans="1:6">
      <c r="A81" s="22">
        <v>78</v>
      </c>
      <c r="B81" s="22" t="s">
        <v>2006</v>
      </c>
      <c r="C81" s="22">
        <v>120.35</v>
      </c>
      <c r="D81" s="23">
        <v>15832</v>
      </c>
      <c r="E81" s="32">
        <v>1905381.2</v>
      </c>
      <c r="F81" s="8"/>
    </row>
    <row r="82" spans="1:6">
      <c r="A82" s="22">
        <v>79</v>
      </c>
      <c r="B82" s="22" t="s">
        <v>2007</v>
      </c>
      <c r="C82" s="22">
        <v>120.35</v>
      </c>
      <c r="D82" s="23">
        <v>15432</v>
      </c>
      <c r="E82" s="32">
        <v>1857241.2</v>
      </c>
      <c r="F82" s="8"/>
    </row>
    <row r="83" spans="1:6">
      <c r="A83" s="22">
        <v>80</v>
      </c>
      <c r="B83" s="22" t="s">
        <v>2008</v>
      </c>
      <c r="C83" s="22">
        <v>120.35</v>
      </c>
      <c r="D83" s="23">
        <v>15732</v>
      </c>
      <c r="E83" s="32">
        <v>1893346.2</v>
      </c>
      <c r="F83" s="8"/>
    </row>
    <row r="84" spans="1:6">
      <c r="A84" s="22">
        <v>81</v>
      </c>
      <c r="B84" s="22" t="s">
        <v>2009</v>
      </c>
      <c r="C84" s="22">
        <v>120.35</v>
      </c>
      <c r="D84" s="23">
        <v>15702</v>
      </c>
      <c r="E84" s="32">
        <v>1889735.7</v>
      </c>
      <c r="F84" s="8"/>
    </row>
    <row r="85" spans="1:6">
      <c r="A85" s="22">
        <v>82</v>
      </c>
      <c r="B85" s="22" t="s">
        <v>2010</v>
      </c>
      <c r="C85" s="22">
        <v>120.35</v>
      </c>
      <c r="D85" s="23">
        <v>15672</v>
      </c>
      <c r="E85" s="32">
        <v>1886125.2</v>
      </c>
      <c r="F85" s="8"/>
    </row>
    <row r="86" spans="1:6">
      <c r="A86" s="22">
        <v>83</v>
      </c>
      <c r="B86" s="22" t="s">
        <v>2011</v>
      </c>
      <c r="C86" s="22">
        <v>120.35</v>
      </c>
      <c r="D86" s="23">
        <v>15642</v>
      </c>
      <c r="E86" s="32">
        <v>1882514.7</v>
      </c>
      <c r="F86" s="8"/>
    </row>
    <row r="87" spans="1:6">
      <c r="A87" s="22">
        <v>84</v>
      </c>
      <c r="B87" s="22" t="s">
        <v>2012</v>
      </c>
      <c r="C87" s="22">
        <v>120.35</v>
      </c>
      <c r="D87" s="23">
        <v>15612</v>
      </c>
      <c r="E87" s="32">
        <v>1878904.2</v>
      </c>
      <c r="F87" s="8"/>
    </row>
    <row r="88" spans="1:6">
      <c r="A88" s="22">
        <v>85</v>
      </c>
      <c r="B88" s="22" t="s">
        <v>2013</v>
      </c>
      <c r="C88" s="22">
        <v>120.35</v>
      </c>
      <c r="D88" s="23">
        <v>15582</v>
      </c>
      <c r="E88" s="32">
        <v>1875293.7</v>
      </c>
      <c r="F88" s="8"/>
    </row>
    <row r="89" spans="1:6">
      <c r="A89" s="22">
        <v>86</v>
      </c>
      <c r="B89" s="22" t="s">
        <v>2014</v>
      </c>
      <c r="C89" s="22">
        <v>120.35</v>
      </c>
      <c r="D89" s="23">
        <v>15552</v>
      </c>
      <c r="E89" s="32">
        <v>1871683.2</v>
      </c>
      <c r="F89" s="8"/>
    </row>
    <row r="90" spans="1:6">
      <c r="A90" s="22">
        <v>87</v>
      </c>
      <c r="B90" s="22" t="s">
        <v>2015</v>
      </c>
      <c r="C90" s="22">
        <v>120.35</v>
      </c>
      <c r="D90" s="23">
        <v>15522</v>
      </c>
      <c r="E90" s="32">
        <v>1868072.7</v>
      </c>
      <c r="F90" s="8"/>
    </row>
    <row r="91" spans="1:6">
      <c r="A91" s="22">
        <v>88</v>
      </c>
      <c r="B91" s="22" t="s">
        <v>2016</v>
      </c>
      <c r="C91" s="22">
        <v>120.35</v>
      </c>
      <c r="D91" s="23">
        <v>15492</v>
      </c>
      <c r="E91" s="32">
        <v>1864462.2</v>
      </c>
      <c r="F91" s="8"/>
    </row>
    <row r="92" spans="1:6">
      <c r="A92" s="22">
        <v>89</v>
      </c>
      <c r="B92" s="22" t="s">
        <v>2017</v>
      </c>
      <c r="C92" s="22">
        <v>120.35</v>
      </c>
      <c r="D92" s="23">
        <v>14632</v>
      </c>
      <c r="E92" s="32">
        <v>1760961.2</v>
      </c>
      <c r="F92" s="8"/>
    </row>
    <row r="93" spans="1:6">
      <c r="A93" s="22">
        <v>90</v>
      </c>
      <c r="B93" s="22" t="s">
        <v>2018</v>
      </c>
      <c r="C93" s="22">
        <v>120.35</v>
      </c>
      <c r="D93" s="23">
        <v>14632</v>
      </c>
      <c r="E93" s="32">
        <v>1760961.2</v>
      </c>
      <c r="F93" s="8"/>
    </row>
    <row r="94" spans="1:6">
      <c r="A94" s="22">
        <v>91</v>
      </c>
      <c r="B94" s="22" t="s">
        <v>2019</v>
      </c>
      <c r="C94" s="22">
        <v>120.35</v>
      </c>
      <c r="D94" s="23">
        <v>14132</v>
      </c>
      <c r="E94" s="32">
        <v>1700786.2</v>
      </c>
      <c r="F94" s="8"/>
    </row>
    <row r="95" spans="1:6">
      <c r="A95" s="22">
        <v>92</v>
      </c>
      <c r="B95" s="22" t="s">
        <v>2020</v>
      </c>
      <c r="C95" s="22">
        <v>120.35</v>
      </c>
      <c r="D95" s="23">
        <v>13332</v>
      </c>
      <c r="E95" s="32">
        <v>1604506.2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7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27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6" t="s">
        <v>1</v>
      </c>
      <c r="B2" s="7">
        <v>27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31" t="s">
        <v>7</v>
      </c>
      <c r="F3" s="8"/>
    </row>
    <row r="4" spans="1:6">
      <c r="A4" s="22">
        <v>1</v>
      </c>
      <c r="B4" s="22" t="s">
        <v>2021</v>
      </c>
      <c r="C4" s="22">
        <v>112.91</v>
      </c>
      <c r="D4" s="23">
        <v>13532</v>
      </c>
      <c r="E4" s="32">
        <v>1527898.12</v>
      </c>
      <c r="F4" s="8"/>
    </row>
    <row r="5" spans="1:6">
      <c r="A5" s="22">
        <v>2</v>
      </c>
      <c r="B5" s="22" t="s">
        <v>2022</v>
      </c>
      <c r="C5" s="22">
        <v>112.91</v>
      </c>
      <c r="D5" s="23">
        <v>14842</v>
      </c>
      <c r="E5" s="32">
        <v>1675810.22</v>
      </c>
      <c r="F5" s="8"/>
    </row>
    <row r="6" spans="1:6">
      <c r="A6" s="22">
        <v>3</v>
      </c>
      <c r="B6" s="22" t="s">
        <v>2023</v>
      </c>
      <c r="C6" s="22">
        <v>112.91</v>
      </c>
      <c r="D6" s="23">
        <v>14872</v>
      </c>
      <c r="E6" s="32">
        <v>1679197.52</v>
      </c>
      <c r="F6" s="8"/>
    </row>
    <row r="7" spans="1:6">
      <c r="A7" s="22">
        <v>4</v>
      </c>
      <c r="B7" s="22" t="s">
        <v>2024</v>
      </c>
      <c r="C7" s="22">
        <v>112.91</v>
      </c>
      <c r="D7" s="23">
        <v>14902</v>
      </c>
      <c r="E7" s="32">
        <v>1682584.82</v>
      </c>
      <c r="F7" s="8"/>
    </row>
    <row r="8" spans="1:6">
      <c r="A8" s="22">
        <v>5</v>
      </c>
      <c r="B8" s="22" t="s">
        <v>2025</v>
      </c>
      <c r="C8" s="22">
        <v>112.91</v>
      </c>
      <c r="D8" s="23">
        <v>14932</v>
      </c>
      <c r="E8" s="32">
        <v>1685972.12</v>
      </c>
      <c r="F8" s="8"/>
    </row>
    <row r="9" spans="1:6">
      <c r="A9" s="22">
        <v>6</v>
      </c>
      <c r="B9" s="22" t="s">
        <v>2026</v>
      </c>
      <c r="C9" s="22">
        <v>112.91</v>
      </c>
      <c r="D9" s="23">
        <v>14632</v>
      </c>
      <c r="E9" s="32">
        <v>1652099.12</v>
      </c>
      <c r="F9" s="8"/>
    </row>
    <row r="10" spans="1:6">
      <c r="A10" s="22">
        <v>7</v>
      </c>
      <c r="B10" s="22" t="s">
        <v>2027</v>
      </c>
      <c r="C10" s="22">
        <v>112.91</v>
      </c>
      <c r="D10" s="23">
        <v>14932</v>
      </c>
      <c r="E10" s="32">
        <v>1685972.12</v>
      </c>
      <c r="F10" s="8"/>
    </row>
    <row r="11" spans="1:6">
      <c r="A11" s="22">
        <v>8</v>
      </c>
      <c r="B11" s="22" t="s">
        <v>2028</v>
      </c>
      <c r="C11" s="22">
        <v>112.91</v>
      </c>
      <c r="D11" s="23">
        <v>14932</v>
      </c>
      <c r="E11" s="32">
        <v>1685972.12</v>
      </c>
      <c r="F11" s="8"/>
    </row>
    <row r="12" spans="1:6">
      <c r="A12" s="22">
        <v>9</v>
      </c>
      <c r="B12" s="22" t="s">
        <v>2029</v>
      </c>
      <c r="C12" s="22">
        <v>112.91</v>
      </c>
      <c r="D12" s="23">
        <v>14932</v>
      </c>
      <c r="E12" s="32">
        <v>1685972.12</v>
      </c>
      <c r="F12" s="8"/>
    </row>
    <row r="13" spans="1:6">
      <c r="A13" s="22">
        <v>10</v>
      </c>
      <c r="B13" s="22" t="s">
        <v>2030</v>
      </c>
      <c r="C13" s="22">
        <v>112.91</v>
      </c>
      <c r="D13" s="23">
        <v>14532</v>
      </c>
      <c r="E13" s="32">
        <v>1640808.12</v>
      </c>
      <c r="F13" s="8"/>
    </row>
    <row r="14" spans="1:6">
      <c r="A14" s="22">
        <v>11</v>
      </c>
      <c r="B14" s="22" t="s">
        <v>2031</v>
      </c>
      <c r="C14" s="22">
        <v>112.91</v>
      </c>
      <c r="D14" s="23">
        <v>14832</v>
      </c>
      <c r="E14" s="32">
        <v>1674681.12</v>
      </c>
      <c r="F14" s="8"/>
    </row>
    <row r="15" spans="1:6">
      <c r="A15" s="22">
        <v>12</v>
      </c>
      <c r="B15" s="22" t="s">
        <v>2032</v>
      </c>
      <c r="C15" s="22">
        <v>112.91</v>
      </c>
      <c r="D15" s="23">
        <v>14802</v>
      </c>
      <c r="E15" s="32">
        <v>1671293.82</v>
      </c>
      <c r="F15" s="8"/>
    </row>
    <row r="16" spans="1:6">
      <c r="A16" s="22">
        <v>13</v>
      </c>
      <c r="B16" s="22" t="s">
        <v>2033</v>
      </c>
      <c r="C16" s="22">
        <v>112.91</v>
      </c>
      <c r="D16" s="23">
        <v>14772</v>
      </c>
      <c r="E16" s="32">
        <v>1667906.52</v>
      </c>
      <c r="F16" s="8"/>
    </row>
    <row r="17" spans="1:6">
      <c r="A17" s="22">
        <v>14</v>
      </c>
      <c r="B17" s="22" t="s">
        <v>2034</v>
      </c>
      <c r="C17" s="22">
        <v>112.91</v>
      </c>
      <c r="D17" s="23">
        <v>14742</v>
      </c>
      <c r="E17" s="32">
        <v>1664519.22</v>
      </c>
      <c r="F17" s="8"/>
    </row>
    <row r="18" spans="1:6">
      <c r="A18" s="22">
        <v>15</v>
      </c>
      <c r="B18" s="22" t="s">
        <v>2035</v>
      </c>
      <c r="C18" s="22">
        <v>112.91</v>
      </c>
      <c r="D18" s="23">
        <v>14712</v>
      </c>
      <c r="E18" s="32">
        <v>1661131.92</v>
      </c>
      <c r="F18" s="8"/>
    </row>
    <row r="19" spans="1:6">
      <c r="A19" s="22">
        <v>16</v>
      </c>
      <c r="B19" s="22" t="s">
        <v>2036</v>
      </c>
      <c r="C19" s="22">
        <v>112.91</v>
      </c>
      <c r="D19" s="23">
        <v>14682</v>
      </c>
      <c r="E19" s="32">
        <v>1657744.62</v>
      </c>
      <c r="F19" s="8"/>
    </row>
    <row r="20" spans="1:6">
      <c r="A20" s="22">
        <v>17</v>
      </c>
      <c r="B20" s="22" t="s">
        <v>2037</v>
      </c>
      <c r="C20" s="22">
        <v>112.91</v>
      </c>
      <c r="D20" s="23">
        <v>14652</v>
      </c>
      <c r="E20" s="32">
        <v>1654357.32</v>
      </c>
      <c r="F20" s="8"/>
    </row>
    <row r="21" spans="1:6">
      <c r="A21" s="22">
        <v>18</v>
      </c>
      <c r="B21" s="22" t="s">
        <v>2038</v>
      </c>
      <c r="C21" s="22">
        <v>112.91</v>
      </c>
      <c r="D21" s="23">
        <v>14622</v>
      </c>
      <c r="E21" s="32">
        <v>1650970.02</v>
      </c>
      <c r="F21" s="8"/>
    </row>
    <row r="22" spans="1:6">
      <c r="A22" s="22">
        <v>19</v>
      </c>
      <c r="B22" s="22" t="s">
        <v>2039</v>
      </c>
      <c r="C22" s="22">
        <v>112.91</v>
      </c>
      <c r="D22" s="23">
        <v>14592</v>
      </c>
      <c r="E22" s="32">
        <v>1647582.72</v>
      </c>
      <c r="F22" s="8"/>
    </row>
    <row r="23" spans="1:6">
      <c r="A23" s="22">
        <v>20</v>
      </c>
      <c r="B23" s="22" t="s">
        <v>2040</v>
      </c>
      <c r="C23" s="22">
        <v>112.91</v>
      </c>
      <c r="D23" s="23">
        <v>13732</v>
      </c>
      <c r="E23" s="32">
        <v>1550480.12</v>
      </c>
      <c r="F23" s="8"/>
    </row>
    <row r="24" spans="1:6">
      <c r="A24" s="22">
        <v>21</v>
      </c>
      <c r="B24" s="22" t="s">
        <v>2041</v>
      </c>
      <c r="C24" s="22">
        <v>112.91</v>
      </c>
      <c r="D24" s="23">
        <v>13732</v>
      </c>
      <c r="E24" s="32">
        <v>1550480.12</v>
      </c>
      <c r="F24" s="8"/>
    </row>
    <row r="25" spans="1:6">
      <c r="A25" s="22">
        <v>22</v>
      </c>
      <c r="B25" s="22" t="s">
        <v>2042</v>
      </c>
      <c r="C25" s="22">
        <v>112.91</v>
      </c>
      <c r="D25" s="23">
        <v>13232</v>
      </c>
      <c r="E25" s="32">
        <v>1494025.12</v>
      </c>
      <c r="F25" s="8"/>
    </row>
    <row r="26" spans="1:6">
      <c r="A26" s="22">
        <v>23</v>
      </c>
      <c r="B26" s="22" t="s">
        <v>2043</v>
      </c>
      <c r="C26" s="22">
        <v>112.91</v>
      </c>
      <c r="D26" s="23">
        <v>12432</v>
      </c>
      <c r="E26" s="32">
        <v>1403697.12</v>
      </c>
      <c r="F26" s="8"/>
    </row>
    <row r="27" spans="1:6">
      <c r="A27" s="22">
        <v>24</v>
      </c>
      <c r="B27" s="22" t="s">
        <v>2044</v>
      </c>
      <c r="C27" s="22">
        <v>89.58</v>
      </c>
      <c r="D27" s="23">
        <v>13782</v>
      </c>
      <c r="E27" s="32">
        <v>1234591.56</v>
      </c>
      <c r="F27" s="8"/>
    </row>
    <row r="28" spans="1:6">
      <c r="A28" s="22">
        <v>25</v>
      </c>
      <c r="B28" s="22" t="s">
        <v>2045</v>
      </c>
      <c r="C28" s="22">
        <v>89.58</v>
      </c>
      <c r="D28" s="23">
        <v>15092</v>
      </c>
      <c r="E28" s="32">
        <v>1351941.36</v>
      </c>
      <c r="F28" s="8"/>
    </row>
    <row r="29" spans="1:6">
      <c r="A29" s="22">
        <v>26</v>
      </c>
      <c r="B29" s="22" t="s">
        <v>2046</v>
      </c>
      <c r="C29" s="22">
        <v>89.58</v>
      </c>
      <c r="D29" s="23">
        <v>15122</v>
      </c>
      <c r="E29" s="32">
        <v>1354628.76</v>
      </c>
      <c r="F29" s="8"/>
    </row>
    <row r="30" spans="1:6">
      <c r="A30" s="22">
        <v>27</v>
      </c>
      <c r="B30" s="22" t="s">
        <v>2047</v>
      </c>
      <c r="C30" s="22">
        <v>89.58</v>
      </c>
      <c r="D30" s="23">
        <v>15152</v>
      </c>
      <c r="E30" s="32">
        <v>1357316.16</v>
      </c>
      <c r="F30" s="8"/>
    </row>
    <row r="31" spans="1:6">
      <c r="A31" s="22">
        <v>28</v>
      </c>
      <c r="B31" s="22" t="s">
        <v>2048</v>
      </c>
      <c r="C31" s="22">
        <v>89.58</v>
      </c>
      <c r="D31" s="23">
        <v>15182</v>
      </c>
      <c r="E31" s="32">
        <v>1360003.56</v>
      </c>
      <c r="F31" s="8"/>
    </row>
    <row r="32" spans="1:6">
      <c r="A32" s="22">
        <v>29</v>
      </c>
      <c r="B32" s="22" t="s">
        <v>2049</v>
      </c>
      <c r="C32" s="22">
        <v>89.58</v>
      </c>
      <c r="D32" s="23">
        <v>14882</v>
      </c>
      <c r="E32" s="32">
        <v>1333129.56</v>
      </c>
      <c r="F32" s="8"/>
    </row>
    <row r="33" spans="1:6">
      <c r="A33" s="22">
        <v>30</v>
      </c>
      <c r="B33" s="22" t="s">
        <v>2050</v>
      </c>
      <c r="C33" s="22">
        <v>89.58</v>
      </c>
      <c r="D33" s="23">
        <v>15182</v>
      </c>
      <c r="E33" s="32">
        <v>1360003.56</v>
      </c>
      <c r="F33" s="8"/>
    </row>
    <row r="34" spans="1:6">
      <c r="A34" s="22">
        <v>31</v>
      </c>
      <c r="B34" s="22" t="s">
        <v>2051</v>
      </c>
      <c r="C34" s="22">
        <v>89.58</v>
      </c>
      <c r="D34" s="23">
        <v>15182</v>
      </c>
      <c r="E34" s="32">
        <v>1360003.56</v>
      </c>
      <c r="F34" s="8"/>
    </row>
    <row r="35" spans="1:6">
      <c r="A35" s="22">
        <v>32</v>
      </c>
      <c r="B35" s="22" t="s">
        <v>2052</v>
      </c>
      <c r="C35" s="22">
        <v>89.58</v>
      </c>
      <c r="D35" s="23">
        <v>15182</v>
      </c>
      <c r="E35" s="32">
        <v>1360003.56</v>
      </c>
      <c r="F35" s="8"/>
    </row>
    <row r="36" spans="1:6">
      <c r="A36" s="22">
        <v>33</v>
      </c>
      <c r="B36" s="22" t="s">
        <v>2053</v>
      </c>
      <c r="C36" s="22">
        <v>89.58</v>
      </c>
      <c r="D36" s="23">
        <v>14782</v>
      </c>
      <c r="E36" s="32">
        <v>1324171.56</v>
      </c>
      <c r="F36" s="8"/>
    </row>
    <row r="37" spans="1:6">
      <c r="A37" s="22">
        <v>34</v>
      </c>
      <c r="B37" s="22" t="s">
        <v>2054</v>
      </c>
      <c r="C37" s="22">
        <v>89.58</v>
      </c>
      <c r="D37" s="23">
        <v>15082</v>
      </c>
      <c r="E37" s="32">
        <v>1351045.56</v>
      </c>
      <c r="F37" s="8"/>
    </row>
    <row r="38" spans="1:6">
      <c r="A38" s="22">
        <v>35</v>
      </c>
      <c r="B38" s="22" t="s">
        <v>2055</v>
      </c>
      <c r="C38" s="22">
        <v>89.58</v>
      </c>
      <c r="D38" s="23">
        <v>15052</v>
      </c>
      <c r="E38" s="32">
        <v>1348358.16</v>
      </c>
      <c r="F38" s="8"/>
    </row>
    <row r="39" spans="1:6">
      <c r="A39" s="22">
        <v>36</v>
      </c>
      <c r="B39" s="22" t="s">
        <v>2056</v>
      </c>
      <c r="C39" s="22">
        <v>89.58</v>
      </c>
      <c r="D39" s="23">
        <v>15022</v>
      </c>
      <c r="E39" s="32">
        <v>1345670.76</v>
      </c>
      <c r="F39" s="8"/>
    </row>
    <row r="40" spans="1:6">
      <c r="A40" s="22">
        <v>37</v>
      </c>
      <c r="B40" s="22" t="s">
        <v>2057</v>
      </c>
      <c r="C40" s="22">
        <v>89.58</v>
      </c>
      <c r="D40" s="23">
        <v>14992</v>
      </c>
      <c r="E40" s="32">
        <v>1342983.36</v>
      </c>
      <c r="F40" s="8"/>
    </row>
    <row r="41" spans="1:6">
      <c r="A41" s="22">
        <v>38</v>
      </c>
      <c r="B41" s="22" t="s">
        <v>2058</v>
      </c>
      <c r="C41" s="22">
        <v>89.58</v>
      </c>
      <c r="D41" s="23">
        <v>14962</v>
      </c>
      <c r="E41" s="32">
        <v>1340295.96</v>
      </c>
      <c r="F41" s="8"/>
    </row>
    <row r="42" spans="1:6">
      <c r="A42" s="22">
        <v>39</v>
      </c>
      <c r="B42" s="22" t="s">
        <v>2059</v>
      </c>
      <c r="C42" s="22">
        <v>89.58</v>
      </c>
      <c r="D42" s="23">
        <v>14932</v>
      </c>
      <c r="E42" s="32">
        <v>1337608.56</v>
      </c>
      <c r="F42" s="8"/>
    </row>
    <row r="43" spans="1:6">
      <c r="A43" s="22">
        <v>40</v>
      </c>
      <c r="B43" s="22" t="s">
        <v>2060</v>
      </c>
      <c r="C43" s="22">
        <v>89.58</v>
      </c>
      <c r="D43" s="23">
        <v>14902</v>
      </c>
      <c r="E43" s="32">
        <v>1334921.1599999999</v>
      </c>
      <c r="F43" s="8"/>
    </row>
    <row r="44" spans="1:6">
      <c r="A44" s="22">
        <v>41</v>
      </c>
      <c r="B44" s="22" t="s">
        <v>2061</v>
      </c>
      <c r="C44" s="22">
        <v>89.58</v>
      </c>
      <c r="D44" s="23">
        <v>14872</v>
      </c>
      <c r="E44" s="32">
        <v>1332233.76</v>
      </c>
      <c r="F44" s="8"/>
    </row>
    <row r="45" spans="1:6">
      <c r="A45" s="22">
        <v>42</v>
      </c>
      <c r="B45" s="22" t="s">
        <v>2062</v>
      </c>
      <c r="C45" s="22">
        <v>89.58</v>
      </c>
      <c r="D45" s="23">
        <v>14842</v>
      </c>
      <c r="E45" s="32">
        <v>1329546.3599999999</v>
      </c>
      <c r="F45" s="8"/>
    </row>
    <row r="46" spans="1:6">
      <c r="A46" s="22">
        <v>43</v>
      </c>
      <c r="B46" s="22" t="s">
        <v>2063</v>
      </c>
      <c r="C46" s="22">
        <v>89.58</v>
      </c>
      <c r="D46" s="23">
        <v>13982</v>
      </c>
      <c r="E46" s="32">
        <v>1252507.56</v>
      </c>
      <c r="F46" s="8"/>
    </row>
    <row r="47" spans="1:6">
      <c r="A47" s="22">
        <v>44</v>
      </c>
      <c r="B47" s="22" t="s">
        <v>2064</v>
      </c>
      <c r="C47" s="22">
        <v>89.58</v>
      </c>
      <c r="D47" s="23">
        <v>13982</v>
      </c>
      <c r="E47" s="32">
        <v>1252507.56</v>
      </c>
      <c r="F47" s="8"/>
    </row>
    <row r="48" spans="1:6">
      <c r="A48" s="22">
        <v>45</v>
      </c>
      <c r="B48" s="22" t="s">
        <v>2065</v>
      </c>
      <c r="C48" s="22">
        <v>89.58</v>
      </c>
      <c r="D48" s="23">
        <v>13482</v>
      </c>
      <c r="E48" s="32">
        <v>1207717.56</v>
      </c>
      <c r="F48" s="8"/>
    </row>
    <row r="49" spans="1:6">
      <c r="A49" s="22">
        <v>46</v>
      </c>
      <c r="B49" s="22" t="s">
        <v>2066</v>
      </c>
      <c r="C49" s="22">
        <v>89.58</v>
      </c>
      <c r="D49" s="23">
        <v>12682</v>
      </c>
      <c r="E49" s="32">
        <v>1136053.56</v>
      </c>
      <c r="F49" s="8"/>
    </row>
    <row r="50" spans="1:6">
      <c r="A50" s="22">
        <v>47</v>
      </c>
      <c r="B50" s="22" t="s">
        <v>2067</v>
      </c>
      <c r="C50" s="22">
        <v>89.58</v>
      </c>
      <c r="D50" s="23">
        <v>13782</v>
      </c>
      <c r="E50" s="32">
        <v>1234591.56</v>
      </c>
      <c r="F50" s="8"/>
    </row>
    <row r="51" spans="1:6">
      <c r="A51" s="22">
        <v>48</v>
      </c>
      <c r="B51" s="22" t="s">
        <v>2068</v>
      </c>
      <c r="C51" s="22">
        <v>89.58</v>
      </c>
      <c r="D51" s="23">
        <v>15092</v>
      </c>
      <c r="E51" s="32">
        <v>1351941.36</v>
      </c>
      <c r="F51" s="8"/>
    </row>
    <row r="52" spans="1:6">
      <c r="A52" s="22">
        <v>49</v>
      </c>
      <c r="B52" s="22" t="s">
        <v>2069</v>
      </c>
      <c r="C52" s="22">
        <v>89.58</v>
      </c>
      <c r="D52" s="23">
        <v>15122</v>
      </c>
      <c r="E52" s="32">
        <v>1354628.76</v>
      </c>
      <c r="F52" s="8"/>
    </row>
    <row r="53" spans="1:6">
      <c r="A53" s="22">
        <v>50</v>
      </c>
      <c r="B53" s="22" t="s">
        <v>2070</v>
      </c>
      <c r="C53" s="22">
        <v>89.58</v>
      </c>
      <c r="D53" s="23">
        <v>15152</v>
      </c>
      <c r="E53" s="32">
        <v>1357316.16</v>
      </c>
      <c r="F53" s="8"/>
    </row>
    <row r="54" spans="1:6">
      <c r="A54" s="22">
        <v>51</v>
      </c>
      <c r="B54" s="22" t="s">
        <v>2071</v>
      </c>
      <c r="C54" s="22">
        <v>89.58</v>
      </c>
      <c r="D54" s="23">
        <v>15182</v>
      </c>
      <c r="E54" s="32">
        <v>1360003.56</v>
      </c>
      <c r="F54" s="8"/>
    </row>
    <row r="55" spans="1:6">
      <c r="A55" s="22">
        <v>52</v>
      </c>
      <c r="B55" s="22" t="s">
        <v>2072</v>
      </c>
      <c r="C55" s="22">
        <v>89.58</v>
      </c>
      <c r="D55" s="23">
        <v>14882</v>
      </c>
      <c r="E55" s="32">
        <v>1333129.56</v>
      </c>
      <c r="F55" s="8"/>
    </row>
    <row r="56" spans="1:6">
      <c r="A56" s="22">
        <v>53</v>
      </c>
      <c r="B56" s="22" t="s">
        <v>2073</v>
      </c>
      <c r="C56" s="22">
        <v>89.58</v>
      </c>
      <c r="D56" s="23">
        <v>15182</v>
      </c>
      <c r="E56" s="32">
        <v>1360003.56</v>
      </c>
      <c r="F56" s="8"/>
    </row>
    <row r="57" spans="1:6">
      <c r="A57" s="22">
        <v>54</v>
      </c>
      <c r="B57" s="22" t="s">
        <v>2074</v>
      </c>
      <c r="C57" s="22">
        <v>89.58</v>
      </c>
      <c r="D57" s="23">
        <v>15182</v>
      </c>
      <c r="E57" s="32">
        <v>1360003.56</v>
      </c>
      <c r="F57" s="8"/>
    </row>
    <row r="58" spans="1:6">
      <c r="A58" s="22">
        <v>55</v>
      </c>
      <c r="B58" s="22" t="s">
        <v>2075</v>
      </c>
      <c r="C58" s="22">
        <v>89.58</v>
      </c>
      <c r="D58" s="23">
        <v>15182</v>
      </c>
      <c r="E58" s="32">
        <v>1360003.56</v>
      </c>
      <c r="F58" s="8"/>
    </row>
    <row r="59" spans="1:6">
      <c r="A59" s="22">
        <v>56</v>
      </c>
      <c r="B59" s="22" t="s">
        <v>2076</v>
      </c>
      <c r="C59" s="22">
        <v>89.58</v>
      </c>
      <c r="D59" s="23">
        <v>14782</v>
      </c>
      <c r="E59" s="32">
        <v>1324171.56</v>
      </c>
      <c r="F59" s="8"/>
    </row>
    <row r="60" spans="1:6">
      <c r="A60" s="22">
        <v>57</v>
      </c>
      <c r="B60" s="22" t="s">
        <v>2077</v>
      </c>
      <c r="C60" s="22">
        <v>89.58</v>
      </c>
      <c r="D60" s="23">
        <v>15082</v>
      </c>
      <c r="E60" s="32">
        <v>1351045.56</v>
      </c>
      <c r="F60" s="8"/>
    </row>
    <row r="61" spans="1:6">
      <c r="A61" s="22">
        <v>58</v>
      </c>
      <c r="B61" s="22" t="s">
        <v>2078</v>
      </c>
      <c r="C61" s="22">
        <v>89.58</v>
      </c>
      <c r="D61" s="23">
        <v>15052</v>
      </c>
      <c r="E61" s="32">
        <v>1348358.16</v>
      </c>
      <c r="F61" s="8"/>
    </row>
    <row r="62" spans="1:6">
      <c r="A62" s="22">
        <v>59</v>
      </c>
      <c r="B62" s="22" t="s">
        <v>2079</v>
      </c>
      <c r="C62" s="22">
        <v>89.58</v>
      </c>
      <c r="D62" s="23">
        <v>15022</v>
      </c>
      <c r="E62" s="32">
        <v>1345670.76</v>
      </c>
      <c r="F62" s="8"/>
    </row>
    <row r="63" spans="1:6">
      <c r="A63" s="22">
        <v>60</v>
      </c>
      <c r="B63" s="22" t="s">
        <v>2080</v>
      </c>
      <c r="C63" s="22">
        <v>89.58</v>
      </c>
      <c r="D63" s="23">
        <v>14992</v>
      </c>
      <c r="E63" s="32">
        <v>1342983.36</v>
      </c>
      <c r="F63" s="8"/>
    </row>
    <row r="64" spans="1:6">
      <c r="A64" s="22">
        <v>61</v>
      </c>
      <c r="B64" s="22" t="s">
        <v>2081</v>
      </c>
      <c r="C64" s="22">
        <v>89.58</v>
      </c>
      <c r="D64" s="23">
        <v>14962</v>
      </c>
      <c r="E64" s="32">
        <v>1340295.96</v>
      </c>
      <c r="F64" s="8"/>
    </row>
    <row r="65" spans="1:6">
      <c r="A65" s="22">
        <v>62</v>
      </c>
      <c r="B65" s="22" t="s">
        <v>2082</v>
      </c>
      <c r="C65" s="22">
        <v>89.58</v>
      </c>
      <c r="D65" s="23">
        <v>14932</v>
      </c>
      <c r="E65" s="32">
        <v>1337608.56</v>
      </c>
      <c r="F65" s="8"/>
    </row>
    <row r="66" spans="1:6">
      <c r="A66" s="22">
        <v>63</v>
      </c>
      <c r="B66" s="22" t="s">
        <v>2083</v>
      </c>
      <c r="C66" s="22">
        <v>89.58</v>
      </c>
      <c r="D66" s="23">
        <v>14902</v>
      </c>
      <c r="E66" s="32">
        <v>1334921.1599999999</v>
      </c>
      <c r="F66" s="8"/>
    </row>
    <row r="67" spans="1:6">
      <c r="A67" s="22">
        <v>64</v>
      </c>
      <c r="B67" s="22" t="s">
        <v>2084</v>
      </c>
      <c r="C67" s="22">
        <v>89.58</v>
      </c>
      <c r="D67" s="23">
        <v>14872</v>
      </c>
      <c r="E67" s="32">
        <v>1332233.76</v>
      </c>
      <c r="F67" s="8"/>
    </row>
    <row r="68" spans="1:6">
      <c r="A68" s="22">
        <v>65</v>
      </c>
      <c r="B68" s="22" t="s">
        <v>2085</v>
      </c>
      <c r="C68" s="22">
        <v>89.58</v>
      </c>
      <c r="D68" s="23">
        <v>14842</v>
      </c>
      <c r="E68" s="32">
        <v>1329546.3599999999</v>
      </c>
      <c r="F68" s="8"/>
    </row>
    <row r="69" spans="1:6">
      <c r="A69" s="22">
        <v>66</v>
      </c>
      <c r="B69" s="22" t="s">
        <v>2086</v>
      </c>
      <c r="C69" s="22">
        <v>89.58</v>
      </c>
      <c r="D69" s="23">
        <v>13982</v>
      </c>
      <c r="E69" s="32">
        <v>1252507.56</v>
      </c>
      <c r="F69" s="8"/>
    </row>
    <row r="70" spans="1:6">
      <c r="A70" s="22">
        <v>67</v>
      </c>
      <c r="B70" s="22" t="s">
        <v>2087</v>
      </c>
      <c r="C70" s="22">
        <v>89.58</v>
      </c>
      <c r="D70" s="23">
        <v>13982</v>
      </c>
      <c r="E70" s="32">
        <v>1252507.56</v>
      </c>
      <c r="F70" s="8"/>
    </row>
    <row r="71" spans="1:6">
      <c r="A71" s="22">
        <v>68</v>
      </c>
      <c r="B71" s="22" t="s">
        <v>2088</v>
      </c>
      <c r="C71" s="22">
        <v>89.58</v>
      </c>
      <c r="D71" s="23">
        <v>13482</v>
      </c>
      <c r="E71" s="32">
        <v>1207717.56</v>
      </c>
      <c r="F71" s="8"/>
    </row>
    <row r="72" spans="1:6">
      <c r="A72" s="22">
        <v>69</v>
      </c>
      <c r="B72" s="22" t="s">
        <v>2089</v>
      </c>
      <c r="C72" s="22">
        <v>89.58</v>
      </c>
      <c r="D72" s="23">
        <v>12682</v>
      </c>
      <c r="E72" s="32">
        <v>1136053.56</v>
      </c>
      <c r="F72" s="8"/>
    </row>
    <row r="73" spans="1:6">
      <c r="A73" s="22">
        <v>70</v>
      </c>
      <c r="B73" s="22" t="s">
        <v>2090</v>
      </c>
      <c r="C73" s="22">
        <v>112.91</v>
      </c>
      <c r="D73" s="23">
        <v>13332</v>
      </c>
      <c r="E73" s="32">
        <v>1505316.12</v>
      </c>
      <c r="F73" s="8"/>
    </row>
    <row r="74" spans="1:6">
      <c r="A74" s="22">
        <v>71</v>
      </c>
      <c r="B74" s="22" t="s">
        <v>2091</v>
      </c>
      <c r="C74" s="22">
        <v>112.91</v>
      </c>
      <c r="D74" s="23">
        <v>14642</v>
      </c>
      <c r="E74" s="32">
        <v>1653228.22</v>
      </c>
      <c r="F74" s="8"/>
    </row>
    <row r="75" spans="1:6">
      <c r="A75" s="22">
        <v>72</v>
      </c>
      <c r="B75" s="22" t="s">
        <v>2092</v>
      </c>
      <c r="C75" s="22">
        <v>112.91</v>
      </c>
      <c r="D75" s="23">
        <v>14672</v>
      </c>
      <c r="E75" s="32">
        <v>1656615.52</v>
      </c>
      <c r="F75" s="8"/>
    </row>
    <row r="76" spans="1:6">
      <c r="A76" s="22">
        <v>73</v>
      </c>
      <c r="B76" s="22" t="s">
        <v>2093</v>
      </c>
      <c r="C76" s="22">
        <v>112.91</v>
      </c>
      <c r="D76" s="23">
        <v>14702</v>
      </c>
      <c r="E76" s="32">
        <v>1660002.82</v>
      </c>
      <c r="F76" s="8"/>
    </row>
    <row r="77" spans="1:6">
      <c r="A77" s="22">
        <v>74</v>
      </c>
      <c r="B77" s="22" t="s">
        <v>2094</v>
      </c>
      <c r="C77" s="22">
        <v>112.91</v>
      </c>
      <c r="D77" s="23">
        <v>14732</v>
      </c>
      <c r="E77" s="32">
        <v>1663390.12</v>
      </c>
      <c r="F77" s="8"/>
    </row>
    <row r="78" spans="1:6">
      <c r="A78" s="22">
        <v>75</v>
      </c>
      <c r="B78" s="22" t="s">
        <v>2095</v>
      </c>
      <c r="C78" s="22">
        <v>112.91</v>
      </c>
      <c r="D78" s="23">
        <v>14432</v>
      </c>
      <c r="E78" s="32">
        <v>1629517.12</v>
      </c>
      <c r="F78" s="8"/>
    </row>
    <row r="79" spans="1:6">
      <c r="A79" s="22">
        <v>76</v>
      </c>
      <c r="B79" s="22" t="s">
        <v>2096</v>
      </c>
      <c r="C79" s="22">
        <v>112.91</v>
      </c>
      <c r="D79" s="23">
        <v>14732</v>
      </c>
      <c r="E79" s="32">
        <v>1663390.12</v>
      </c>
      <c r="F79" s="8"/>
    </row>
    <row r="80" spans="1:6">
      <c r="A80" s="22">
        <v>77</v>
      </c>
      <c r="B80" s="22" t="s">
        <v>2097</v>
      </c>
      <c r="C80" s="22">
        <v>112.91</v>
      </c>
      <c r="D80" s="23">
        <v>14732</v>
      </c>
      <c r="E80" s="32">
        <v>1663390.12</v>
      </c>
      <c r="F80" s="8"/>
    </row>
    <row r="81" spans="1:6">
      <c r="A81" s="22">
        <v>78</v>
      </c>
      <c r="B81" s="22" t="s">
        <v>2098</v>
      </c>
      <c r="C81" s="22">
        <v>112.91</v>
      </c>
      <c r="D81" s="23">
        <v>14732</v>
      </c>
      <c r="E81" s="32">
        <v>1663390.12</v>
      </c>
      <c r="F81" s="8"/>
    </row>
    <row r="82" spans="1:6">
      <c r="A82" s="22">
        <v>79</v>
      </c>
      <c r="B82" s="22" t="s">
        <v>2099</v>
      </c>
      <c r="C82" s="22">
        <v>112.91</v>
      </c>
      <c r="D82" s="23">
        <v>14332</v>
      </c>
      <c r="E82" s="32">
        <v>1618226.12</v>
      </c>
      <c r="F82" s="8"/>
    </row>
    <row r="83" spans="1:6">
      <c r="A83" s="22">
        <v>80</v>
      </c>
      <c r="B83" s="22" t="s">
        <v>2100</v>
      </c>
      <c r="C83" s="22">
        <v>112.91</v>
      </c>
      <c r="D83" s="23">
        <v>14632</v>
      </c>
      <c r="E83" s="32">
        <v>1652099.12</v>
      </c>
      <c r="F83" s="8"/>
    </row>
    <row r="84" spans="1:6">
      <c r="A84" s="22">
        <v>81</v>
      </c>
      <c r="B84" s="22" t="s">
        <v>2101</v>
      </c>
      <c r="C84" s="22">
        <v>112.91</v>
      </c>
      <c r="D84" s="23">
        <v>14602</v>
      </c>
      <c r="E84" s="32">
        <v>1648711.82</v>
      </c>
      <c r="F84" s="8"/>
    </row>
    <row r="85" spans="1:6">
      <c r="A85" s="22">
        <v>82</v>
      </c>
      <c r="B85" s="22" t="s">
        <v>2102</v>
      </c>
      <c r="C85" s="22">
        <v>112.91</v>
      </c>
      <c r="D85" s="23">
        <v>14572</v>
      </c>
      <c r="E85" s="32">
        <v>1645324.52</v>
      </c>
      <c r="F85" s="8"/>
    </row>
    <row r="86" spans="1:6">
      <c r="A86" s="22">
        <v>83</v>
      </c>
      <c r="B86" s="22" t="s">
        <v>2103</v>
      </c>
      <c r="C86" s="22">
        <v>112.91</v>
      </c>
      <c r="D86" s="23">
        <v>14542</v>
      </c>
      <c r="E86" s="32">
        <v>1641937.22</v>
      </c>
      <c r="F86" s="8"/>
    </row>
    <row r="87" spans="1:6">
      <c r="A87" s="22">
        <v>84</v>
      </c>
      <c r="B87" s="22" t="s">
        <v>2104</v>
      </c>
      <c r="C87" s="22">
        <v>112.91</v>
      </c>
      <c r="D87" s="23">
        <v>14512</v>
      </c>
      <c r="E87" s="32">
        <v>1638549.92</v>
      </c>
      <c r="F87" s="8"/>
    </row>
    <row r="88" spans="1:6">
      <c r="A88" s="22">
        <v>85</v>
      </c>
      <c r="B88" s="22" t="s">
        <v>2105</v>
      </c>
      <c r="C88" s="22">
        <v>112.91</v>
      </c>
      <c r="D88" s="23">
        <v>14482</v>
      </c>
      <c r="E88" s="32">
        <v>1635162.62</v>
      </c>
      <c r="F88" s="8"/>
    </row>
    <row r="89" spans="1:6">
      <c r="A89" s="22">
        <v>86</v>
      </c>
      <c r="B89" s="22" t="s">
        <v>2106</v>
      </c>
      <c r="C89" s="22">
        <v>112.91</v>
      </c>
      <c r="D89" s="23">
        <v>14452</v>
      </c>
      <c r="E89" s="32">
        <v>1631775.32</v>
      </c>
      <c r="F89" s="8"/>
    </row>
    <row r="90" spans="1:6">
      <c r="A90" s="22">
        <v>87</v>
      </c>
      <c r="B90" s="22" t="s">
        <v>2107</v>
      </c>
      <c r="C90" s="22">
        <v>112.91</v>
      </c>
      <c r="D90" s="23">
        <v>14422</v>
      </c>
      <c r="E90" s="32">
        <v>1628388.02</v>
      </c>
      <c r="F90" s="8"/>
    </row>
    <row r="91" spans="1:6">
      <c r="A91" s="22">
        <v>88</v>
      </c>
      <c r="B91" s="22" t="s">
        <v>2108</v>
      </c>
      <c r="C91" s="22">
        <v>112.91</v>
      </c>
      <c r="D91" s="23">
        <v>14392</v>
      </c>
      <c r="E91" s="32">
        <v>1625000.72</v>
      </c>
      <c r="F91" s="8"/>
    </row>
    <row r="92" spans="1:6">
      <c r="A92" s="22">
        <v>89</v>
      </c>
      <c r="B92" s="22" t="s">
        <v>2109</v>
      </c>
      <c r="C92" s="22">
        <v>112.91</v>
      </c>
      <c r="D92" s="23">
        <v>13532</v>
      </c>
      <c r="E92" s="32">
        <v>1527898.12</v>
      </c>
      <c r="F92" s="8"/>
    </row>
    <row r="93" spans="1:6">
      <c r="A93" s="22">
        <v>90</v>
      </c>
      <c r="B93" s="22" t="s">
        <v>2110</v>
      </c>
      <c r="C93" s="22">
        <v>112.91</v>
      </c>
      <c r="D93" s="23">
        <v>13532</v>
      </c>
      <c r="E93" s="32">
        <v>1527898.12</v>
      </c>
      <c r="F93" s="8"/>
    </row>
    <row r="94" spans="1:6">
      <c r="A94" s="22">
        <v>91</v>
      </c>
      <c r="B94" s="22" t="s">
        <v>2111</v>
      </c>
      <c r="C94" s="22">
        <v>112.91</v>
      </c>
      <c r="D94" s="23">
        <v>13032</v>
      </c>
      <c r="E94" s="32">
        <v>1471443.12</v>
      </c>
      <c r="F94" s="8"/>
    </row>
    <row r="95" spans="1:6">
      <c r="A95" s="22">
        <v>92</v>
      </c>
      <c r="B95" s="22" t="s">
        <v>2112</v>
      </c>
      <c r="C95" s="22">
        <v>112.91</v>
      </c>
      <c r="D95" s="23">
        <v>12232</v>
      </c>
      <c r="E95" s="32">
        <v>1381115.12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6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27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6" t="s">
        <v>1</v>
      </c>
      <c r="B2" s="7">
        <v>28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31" t="s">
        <v>7</v>
      </c>
      <c r="F3" s="8"/>
    </row>
    <row r="4" spans="1:6">
      <c r="A4" s="22">
        <v>1</v>
      </c>
      <c r="B4" s="22" t="s">
        <v>2113</v>
      </c>
      <c r="C4" s="22">
        <v>112.91</v>
      </c>
      <c r="D4" s="23">
        <v>13632</v>
      </c>
      <c r="E4" s="32">
        <v>1539189.12</v>
      </c>
      <c r="F4" s="8"/>
    </row>
    <row r="5" spans="1:6">
      <c r="A5" s="22">
        <v>2</v>
      </c>
      <c r="B5" s="22" t="s">
        <v>2114</v>
      </c>
      <c r="C5" s="22">
        <v>112.91</v>
      </c>
      <c r="D5" s="23">
        <v>14942</v>
      </c>
      <c r="E5" s="32">
        <v>1687101.22</v>
      </c>
      <c r="F5" s="8"/>
    </row>
    <row r="6" spans="1:6">
      <c r="A6" s="22">
        <v>3</v>
      </c>
      <c r="B6" s="22" t="s">
        <v>2115</v>
      </c>
      <c r="C6" s="22">
        <v>112.91</v>
      </c>
      <c r="D6" s="23">
        <v>14972</v>
      </c>
      <c r="E6" s="32">
        <v>1690488.52</v>
      </c>
      <c r="F6" s="8"/>
    </row>
    <row r="7" spans="1:6">
      <c r="A7" s="22">
        <v>4</v>
      </c>
      <c r="B7" s="22" t="s">
        <v>2116</v>
      </c>
      <c r="C7" s="22">
        <v>112.91</v>
      </c>
      <c r="D7" s="23">
        <v>15002</v>
      </c>
      <c r="E7" s="32">
        <v>1693875.8199999998</v>
      </c>
      <c r="F7" s="8"/>
    </row>
    <row r="8" spans="1:6">
      <c r="A8" s="22">
        <v>5</v>
      </c>
      <c r="B8" s="22" t="s">
        <v>2117</v>
      </c>
      <c r="C8" s="22">
        <v>112.91</v>
      </c>
      <c r="D8" s="23">
        <v>15032</v>
      </c>
      <c r="E8" s="32">
        <v>1697263.12</v>
      </c>
      <c r="F8" s="8"/>
    </row>
    <row r="9" spans="1:6">
      <c r="A9" s="22">
        <v>6</v>
      </c>
      <c r="B9" s="22" t="s">
        <v>2118</v>
      </c>
      <c r="C9" s="22">
        <v>112.91</v>
      </c>
      <c r="D9" s="23">
        <v>14732</v>
      </c>
      <c r="E9" s="32">
        <v>1663390.12</v>
      </c>
      <c r="F9" s="8"/>
    </row>
    <row r="10" spans="1:6">
      <c r="A10" s="22">
        <v>7</v>
      </c>
      <c r="B10" s="22" t="s">
        <v>2119</v>
      </c>
      <c r="C10" s="22">
        <v>112.91</v>
      </c>
      <c r="D10" s="23">
        <v>15032</v>
      </c>
      <c r="E10" s="32">
        <v>1697263.12</v>
      </c>
      <c r="F10" s="8"/>
    </row>
    <row r="11" spans="1:6">
      <c r="A11" s="22">
        <v>8</v>
      </c>
      <c r="B11" s="22" t="s">
        <v>2120</v>
      </c>
      <c r="C11" s="22">
        <v>112.91</v>
      </c>
      <c r="D11" s="23">
        <v>15032</v>
      </c>
      <c r="E11" s="32">
        <v>1697263.12</v>
      </c>
      <c r="F11" s="8"/>
    </row>
    <row r="12" spans="1:6">
      <c r="A12" s="22">
        <v>9</v>
      </c>
      <c r="B12" s="22" t="s">
        <v>2121</v>
      </c>
      <c r="C12" s="22">
        <v>112.91</v>
      </c>
      <c r="D12" s="23">
        <v>15032</v>
      </c>
      <c r="E12" s="32">
        <v>1697263.12</v>
      </c>
      <c r="F12" s="8"/>
    </row>
    <row r="13" spans="1:6">
      <c r="A13" s="22">
        <v>10</v>
      </c>
      <c r="B13" s="22" t="s">
        <v>2122</v>
      </c>
      <c r="C13" s="22">
        <v>112.91</v>
      </c>
      <c r="D13" s="23">
        <v>14632</v>
      </c>
      <c r="E13" s="32">
        <v>1652099.12</v>
      </c>
      <c r="F13" s="8"/>
    </row>
    <row r="14" spans="1:6">
      <c r="A14" s="22">
        <v>11</v>
      </c>
      <c r="B14" s="22" t="s">
        <v>2123</v>
      </c>
      <c r="C14" s="22">
        <v>112.91</v>
      </c>
      <c r="D14" s="23">
        <v>14932</v>
      </c>
      <c r="E14" s="32">
        <v>1685972.12</v>
      </c>
      <c r="F14" s="8"/>
    </row>
    <row r="15" spans="1:6">
      <c r="A15" s="22">
        <v>12</v>
      </c>
      <c r="B15" s="22" t="s">
        <v>2124</v>
      </c>
      <c r="C15" s="22">
        <v>112.91</v>
      </c>
      <c r="D15" s="23">
        <v>14902</v>
      </c>
      <c r="E15" s="32">
        <v>1682584.82</v>
      </c>
      <c r="F15" s="8"/>
    </row>
    <row r="16" spans="1:6">
      <c r="A16" s="22">
        <v>13</v>
      </c>
      <c r="B16" s="22" t="s">
        <v>2125</v>
      </c>
      <c r="C16" s="22">
        <v>112.91</v>
      </c>
      <c r="D16" s="23">
        <v>14872</v>
      </c>
      <c r="E16" s="32">
        <v>1679197.52</v>
      </c>
      <c r="F16" s="8"/>
    </row>
    <row r="17" spans="1:6">
      <c r="A17" s="22">
        <v>14</v>
      </c>
      <c r="B17" s="22" t="s">
        <v>2126</v>
      </c>
      <c r="C17" s="22">
        <v>112.91</v>
      </c>
      <c r="D17" s="23">
        <v>14842</v>
      </c>
      <c r="E17" s="32">
        <v>1675810.22</v>
      </c>
      <c r="F17" s="8"/>
    </row>
    <row r="18" spans="1:6">
      <c r="A18" s="22">
        <v>15</v>
      </c>
      <c r="B18" s="22" t="s">
        <v>2127</v>
      </c>
      <c r="C18" s="22">
        <v>112.91</v>
      </c>
      <c r="D18" s="23">
        <v>14812</v>
      </c>
      <c r="E18" s="32">
        <v>1672422.92</v>
      </c>
      <c r="F18" s="8"/>
    </row>
    <row r="19" spans="1:6">
      <c r="A19" s="22">
        <v>16</v>
      </c>
      <c r="B19" s="22" t="s">
        <v>2128</v>
      </c>
      <c r="C19" s="22">
        <v>112.91</v>
      </c>
      <c r="D19" s="23">
        <v>14782</v>
      </c>
      <c r="E19" s="32">
        <v>1669035.62</v>
      </c>
      <c r="F19" s="8"/>
    </row>
    <row r="20" spans="1:6">
      <c r="A20" s="22">
        <v>17</v>
      </c>
      <c r="B20" s="22" t="s">
        <v>2129</v>
      </c>
      <c r="C20" s="22">
        <v>112.91</v>
      </c>
      <c r="D20" s="23">
        <v>14752</v>
      </c>
      <c r="E20" s="32">
        <v>1665648.32</v>
      </c>
      <c r="F20" s="8"/>
    </row>
    <row r="21" spans="1:6">
      <c r="A21" s="22">
        <v>18</v>
      </c>
      <c r="B21" s="22" t="s">
        <v>2130</v>
      </c>
      <c r="C21" s="22">
        <v>112.91</v>
      </c>
      <c r="D21" s="23">
        <v>14722</v>
      </c>
      <c r="E21" s="32">
        <v>1662261.02</v>
      </c>
      <c r="F21" s="8"/>
    </row>
    <row r="22" spans="1:6">
      <c r="A22" s="22">
        <v>19</v>
      </c>
      <c r="B22" s="22" t="s">
        <v>2131</v>
      </c>
      <c r="C22" s="22">
        <v>112.91</v>
      </c>
      <c r="D22" s="23">
        <v>14692</v>
      </c>
      <c r="E22" s="32">
        <v>1658873.72</v>
      </c>
      <c r="F22" s="8"/>
    </row>
    <row r="23" spans="1:6">
      <c r="A23" s="22">
        <v>20</v>
      </c>
      <c r="B23" s="22" t="s">
        <v>2132</v>
      </c>
      <c r="C23" s="22">
        <v>112.91</v>
      </c>
      <c r="D23" s="23">
        <v>13832</v>
      </c>
      <c r="E23" s="32">
        <v>1561771.12</v>
      </c>
      <c r="F23" s="8"/>
    </row>
    <row r="24" spans="1:6">
      <c r="A24" s="22">
        <v>21</v>
      </c>
      <c r="B24" s="22" t="s">
        <v>2133</v>
      </c>
      <c r="C24" s="22">
        <v>112.91</v>
      </c>
      <c r="D24" s="23">
        <v>13832</v>
      </c>
      <c r="E24" s="32">
        <v>1561771.12</v>
      </c>
      <c r="F24" s="8"/>
    </row>
    <row r="25" spans="1:6">
      <c r="A25" s="22">
        <v>22</v>
      </c>
      <c r="B25" s="22" t="s">
        <v>2134</v>
      </c>
      <c r="C25" s="22">
        <v>112.91</v>
      </c>
      <c r="D25" s="23">
        <v>13332</v>
      </c>
      <c r="E25" s="32">
        <v>1505316.12</v>
      </c>
      <c r="F25" s="8"/>
    </row>
    <row r="26" spans="1:6">
      <c r="A26" s="22">
        <v>23</v>
      </c>
      <c r="B26" s="22" t="s">
        <v>2135</v>
      </c>
      <c r="C26" s="22">
        <v>112.91</v>
      </c>
      <c r="D26" s="23">
        <v>12532</v>
      </c>
      <c r="E26" s="32">
        <v>1414988.12</v>
      </c>
      <c r="F26" s="8"/>
    </row>
    <row r="27" spans="1:6">
      <c r="A27" s="22">
        <v>24</v>
      </c>
      <c r="B27" s="22" t="s">
        <v>2136</v>
      </c>
      <c r="C27" s="22">
        <v>89.58</v>
      </c>
      <c r="D27" s="23">
        <v>13882</v>
      </c>
      <c r="E27" s="32">
        <v>1243549.56</v>
      </c>
      <c r="F27" s="8"/>
    </row>
    <row r="28" spans="1:6">
      <c r="A28" s="22">
        <v>25</v>
      </c>
      <c r="B28" s="22" t="s">
        <v>2137</v>
      </c>
      <c r="C28" s="22">
        <v>89.58</v>
      </c>
      <c r="D28" s="23">
        <v>15192</v>
      </c>
      <c r="E28" s="32">
        <v>1360899.36</v>
      </c>
      <c r="F28" s="8"/>
    </row>
    <row r="29" spans="1:6">
      <c r="A29" s="22">
        <v>26</v>
      </c>
      <c r="B29" s="22" t="s">
        <v>2138</v>
      </c>
      <c r="C29" s="22">
        <v>89.58</v>
      </c>
      <c r="D29" s="23">
        <v>15222</v>
      </c>
      <c r="E29" s="32">
        <v>1363586.76</v>
      </c>
      <c r="F29" s="8"/>
    </row>
    <row r="30" spans="1:6">
      <c r="A30" s="22">
        <v>27</v>
      </c>
      <c r="B30" s="22" t="s">
        <v>2139</v>
      </c>
      <c r="C30" s="22">
        <v>89.58</v>
      </c>
      <c r="D30" s="23">
        <v>15252</v>
      </c>
      <c r="E30" s="32">
        <v>1366274.16</v>
      </c>
      <c r="F30" s="8"/>
    </row>
    <row r="31" spans="1:6">
      <c r="A31" s="22">
        <v>28</v>
      </c>
      <c r="B31" s="22" t="s">
        <v>2140</v>
      </c>
      <c r="C31" s="22">
        <v>89.58</v>
      </c>
      <c r="D31" s="23">
        <v>15282</v>
      </c>
      <c r="E31" s="32">
        <v>1368961.56</v>
      </c>
      <c r="F31" s="8"/>
    </row>
    <row r="32" spans="1:6">
      <c r="A32" s="22">
        <v>29</v>
      </c>
      <c r="B32" s="22" t="s">
        <v>2141</v>
      </c>
      <c r="C32" s="22">
        <v>89.58</v>
      </c>
      <c r="D32" s="23">
        <v>14982</v>
      </c>
      <c r="E32" s="32">
        <v>1342087.56</v>
      </c>
      <c r="F32" s="8"/>
    </row>
    <row r="33" spans="1:6">
      <c r="A33" s="22">
        <v>30</v>
      </c>
      <c r="B33" s="22" t="s">
        <v>2142</v>
      </c>
      <c r="C33" s="22">
        <v>89.58</v>
      </c>
      <c r="D33" s="23">
        <v>15282</v>
      </c>
      <c r="E33" s="32">
        <v>1368961.56</v>
      </c>
      <c r="F33" s="8"/>
    </row>
    <row r="34" spans="1:6">
      <c r="A34" s="22">
        <v>31</v>
      </c>
      <c r="B34" s="22" t="s">
        <v>2143</v>
      </c>
      <c r="C34" s="22">
        <v>89.58</v>
      </c>
      <c r="D34" s="23">
        <v>15282</v>
      </c>
      <c r="E34" s="32">
        <v>1368961.56</v>
      </c>
      <c r="F34" s="8"/>
    </row>
    <row r="35" spans="1:6">
      <c r="A35" s="22">
        <v>32</v>
      </c>
      <c r="B35" s="22" t="s">
        <v>2144</v>
      </c>
      <c r="C35" s="22">
        <v>89.58</v>
      </c>
      <c r="D35" s="23">
        <v>15282</v>
      </c>
      <c r="E35" s="32">
        <v>1368961.56</v>
      </c>
      <c r="F35" s="8"/>
    </row>
    <row r="36" spans="1:6">
      <c r="A36" s="22">
        <v>33</v>
      </c>
      <c r="B36" s="22" t="s">
        <v>2145</v>
      </c>
      <c r="C36" s="22">
        <v>89.58</v>
      </c>
      <c r="D36" s="23">
        <v>14882</v>
      </c>
      <c r="E36" s="32">
        <v>1333129.56</v>
      </c>
      <c r="F36" s="8"/>
    </row>
    <row r="37" spans="1:6">
      <c r="A37" s="22">
        <v>34</v>
      </c>
      <c r="B37" s="22" t="s">
        <v>2146</v>
      </c>
      <c r="C37" s="22">
        <v>89.58</v>
      </c>
      <c r="D37" s="23">
        <v>15182</v>
      </c>
      <c r="E37" s="32">
        <v>1360003.56</v>
      </c>
      <c r="F37" s="8"/>
    </row>
    <row r="38" spans="1:6">
      <c r="A38" s="22">
        <v>35</v>
      </c>
      <c r="B38" s="22" t="s">
        <v>2147</v>
      </c>
      <c r="C38" s="22">
        <v>89.58</v>
      </c>
      <c r="D38" s="23">
        <v>15152</v>
      </c>
      <c r="E38" s="32">
        <v>1357316.16</v>
      </c>
      <c r="F38" s="8"/>
    </row>
    <row r="39" spans="1:6">
      <c r="A39" s="22">
        <v>36</v>
      </c>
      <c r="B39" s="22" t="s">
        <v>2148</v>
      </c>
      <c r="C39" s="22">
        <v>89.58</v>
      </c>
      <c r="D39" s="23">
        <v>15122</v>
      </c>
      <c r="E39" s="32">
        <v>1354628.76</v>
      </c>
      <c r="F39" s="8"/>
    </row>
    <row r="40" spans="1:6">
      <c r="A40" s="22">
        <v>37</v>
      </c>
      <c r="B40" s="22" t="s">
        <v>2149</v>
      </c>
      <c r="C40" s="22">
        <v>89.58</v>
      </c>
      <c r="D40" s="23">
        <v>15092</v>
      </c>
      <c r="E40" s="32">
        <v>1351941.36</v>
      </c>
      <c r="F40" s="8"/>
    </row>
    <row r="41" spans="1:6">
      <c r="A41" s="22">
        <v>38</v>
      </c>
      <c r="B41" s="22" t="s">
        <v>2150</v>
      </c>
      <c r="C41" s="22">
        <v>89.58</v>
      </c>
      <c r="D41" s="23">
        <v>15062</v>
      </c>
      <c r="E41" s="32">
        <v>1349253.96</v>
      </c>
      <c r="F41" s="8"/>
    </row>
    <row r="42" spans="1:6">
      <c r="A42" s="22">
        <v>39</v>
      </c>
      <c r="B42" s="22" t="s">
        <v>2151</v>
      </c>
      <c r="C42" s="22">
        <v>89.58</v>
      </c>
      <c r="D42" s="23">
        <v>15032</v>
      </c>
      <c r="E42" s="32">
        <v>1346566.56</v>
      </c>
      <c r="F42" s="8"/>
    </row>
    <row r="43" spans="1:6">
      <c r="A43" s="22">
        <v>40</v>
      </c>
      <c r="B43" s="22" t="s">
        <v>2152</v>
      </c>
      <c r="C43" s="22">
        <v>89.58</v>
      </c>
      <c r="D43" s="23">
        <v>15002</v>
      </c>
      <c r="E43" s="32">
        <v>1343879.16</v>
      </c>
      <c r="F43" s="8"/>
    </row>
    <row r="44" spans="1:6">
      <c r="A44" s="22">
        <v>41</v>
      </c>
      <c r="B44" s="22" t="s">
        <v>2153</v>
      </c>
      <c r="C44" s="22">
        <v>89.58</v>
      </c>
      <c r="D44" s="23">
        <v>14972</v>
      </c>
      <c r="E44" s="32">
        <v>1341191.76</v>
      </c>
      <c r="F44" s="8"/>
    </row>
    <row r="45" spans="1:6">
      <c r="A45" s="22">
        <v>42</v>
      </c>
      <c r="B45" s="22" t="s">
        <v>2154</v>
      </c>
      <c r="C45" s="22">
        <v>89.58</v>
      </c>
      <c r="D45" s="23">
        <v>14942</v>
      </c>
      <c r="E45" s="32">
        <v>1338504.3599999999</v>
      </c>
      <c r="F45" s="8"/>
    </row>
    <row r="46" spans="1:6">
      <c r="A46" s="22">
        <v>43</v>
      </c>
      <c r="B46" s="22" t="s">
        <v>2155</v>
      </c>
      <c r="C46" s="22">
        <v>89.58</v>
      </c>
      <c r="D46" s="23">
        <v>14082</v>
      </c>
      <c r="E46" s="32">
        <v>1261465.56</v>
      </c>
      <c r="F46" s="8"/>
    </row>
    <row r="47" spans="1:6">
      <c r="A47" s="22">
        <v>44</v>
      </c>
      <c r="B47" s="22" t="s">
        <v>2156</v>
      </c>
      <c r="C47" s="22">
        <v>89.58</v>
      </c>
      <c r="D47" s="23">
        <v>14082</v>
      </c>
      <c r="E47" s="32">
        <v>1261465.56</v>
      </c>
      <c r="F47" s="8"/>
    </row>
    <row r="48" spans="1:6">
      <c r="A48" s="22">
        <v>45</v>
      </c>
      <c r="B48" s="22" t="s">
        <v>2157</v>
      </c>
      <c r="C48" s="22">
        <v>89.58</v>
      </c>
      <c r="D48" s="23">
        <v>13582</v>
      </c>
      <c r="E48" s="32">
        <v>1216675.56</v>
      </c>
      <c r="F48" s="8"/>
    </row>
    <row r="49" spans="1:6">
      <c r="A49" s="22">
        <v>46</v>
      </c>
      <c r="B49" s="22" t="s">
        <v>2158</v>
      </c>
      <c r="C49" s="22">
        <v>89.58</v>
      </c>
      <c r="D49" s="23">
        <v>12782</v>
      </c>
      <c r="E49" s="32">
        <v>1145011.56</v>
      </c>
      <c r="F49" s="8"/>
    </row>
    <row r="50" spans="1:6">
      <c r="A50" s="22">
        <v>47</v>
      </c>
      <c r="B50" s="22" t="s">
        <v>2159</v>
      </c>
      <c r="C50" s="22">
        <v>89.58</v>
      </c>
      <c r="D50" s="23">
        <v>13882</v>
      </c>
      <c r="E50" s="32">
        <v>1243549.56</v>
      </c>
      <c r="F50" s="8"/>
    </row>
    <row r="51" spans="1:6">
      <c r="A51" s="22">
        <v>48</v>
      </c>
      <c r="B51" s="22" t="s">
        <v>2160</v>
      </c>
      <c r="C51" s="22">
        <v>89.58</v>
      </c>
      <c r="D51" s="23">
        <v>15192</v>
      </c>
      <c r="E51" s="32">
        <v>1360899.36</v>
      </c>
      <c r="F51" s="8"/>
    </row>
    <row r="52" spans="1:6">
      <c r="A52" s="22">
        <v>49</v>
      </c>
      <c r="B52" s="22" t="s">
        <v>2161</v>
      </c>
      <c r="C52" s="22">
        <v>89.58</v>
      </c>
      <c r="D52" s="23">
        <v>15222</v>
      </c>
      <c r="E52" s="32">
        <v>1363586.76</v>
      </c>
      <c r="F52" s="8"/>
    </row>
    <row r="53" spans="1:6">
      <c r="A53" s="22">
        <v>50</v>
      </c>
      <c r="B53" s="22" t="s">
        <v>2162</v>
      </c>
      <c r="C53" s="22">
        <v>89.58</v>
      </c>
      <c r="D53" s="23">
        <v>15252</v>
      </c>
      <c r="E53" s="32">
        <v>1366274.16</v>
      </c>
      <c r="F53" s="8"/>
    </row>
    <row r="54" spans="1:6">
      <c r="A54" s="22">
        <v>51</v>
      </c>
      <c r="B54" s="22" t="s">
        <v>2163</v>
      </c>
      <c r="C54" s="22">
        <v>89.58</v>
      </c>
      <c r="D54" s="23">
        <v>15282</v>
      </c>
      <c r="E54" s="32">
        <v>1368961.56</v>
      </c>
      <c r="F54" s="8"/>
    </row>
    <row r="55" spans="1:6">
      <c r="A55" s="22">
        <v>52</v>
      </c>
      <c r="B55" s="22" t="s">
        <v>2164</v>
      </c>
      <c r="C55" s="22">
        <v>89.58</v>
      </c>
      <c r="D55" s="23">
        <v>14982</v>
      </c>
      <c r="E55" s="32">
        <v>1342087.56</v>
      </c>
      <c r="F55" s="8"/>
    </row>
    <row r="56" spans="1:6">
      <c r="A56" s="22">
        <v>53</v>
      </c>
      <c r="B56" s="22" t="s">
        <v>2165</v>
      </c>
      <c r="C56" s="22">
        <v>89.58</v>
      </c>
      <c r="D56" s="23">
        <v>15282</v>
      </c>
      <c r="E56" s="32">
        <v>1368961.56</v>
      </c>
      <c r="F56" s="8"/>
    </row>
    <row r="57" spans="1:6">
      <c r="A57" s="22">
        <v>54</v>
      </c>
      <c r="B57" s="22" t="s">
        <v>2166</v>
      </c>
      <c r="C57" s="22">
        <v>89.58</v>
      </c>
      <c r="D57" s="23">
        <v>15282</v>
      </c>
      <c r="E57" s="32">
        <v>1368961.56</v>
      </c>
      <c r="F57" s="8"/>
    </row>
    <row r="58" spans="1:6">
      <c r="A58" s="22">
        <v>55</v>
      </c>
      <c r="B58" s="22" t="s">
        <v>2167</v>
      </c>
      <c r="C58" s="22">
        <v>89.58</v>
      </c>
      <c r="D58" s="23">
        <v>15282</v>
      </c>
      <c r="E58" s="32">
        <v>1368961.56</v>
      </c>
      <c r="F58" s="8"/>
    </row>
    <row r="59" spans="1:6">
      <c r="A59" s="22">
        <v>56</v>
      </c>
      <c r="B59" s="22" t="s">
        <v>2168</v>
      </c>
      <c r="C59" s="22">
        <v>89.58</v>
      </c>
      <c r="D59" s="23">
        <v>14882</v>
      </c>
      <c r="E59" s="32">
        <v>1333129.56</v>
      </c>
      <c r="F59" s="8"/>
    </row>
    <row r="60" spans="1:6">
      <c r="A60" s="22">
        <v>57</v>
      </c>
      <c r="B60" s="22" t="s">
        <v>2169</v>
      </c>
      <c r="C60" s="22">
        <v>89.58</v>
      </c>
      <c r="D60" s="23">
        <v>15182</v>
      </c>
      <c r="E60" s="32">
        <v>1360003.56</v>
      </c>
      <c r="F60" s="8"/>
    </row>
    <row r="61" spans="1:6">
      <c r="A61" s="22">
        <v>58</v>
      </c>
      <c r="B61" s="22" t="s">
        <v>2170</v>
      </c>
      <c r="C61" s="22">
        <v>89.58</v>
      </c>
      <c r="D61" s="23">
        <v>15152</v>
      </c>
      <c r="E61" s="32">
        <v>1357316.16</v>
      </c>
      <c r="F61" s="8"/>
    </row>
    <row r="62" spans="1:6">
      <c r="A62" s="22">
        <v>59</v>
      </c>
      <c r="B62" s="22" t="s">
        <v>2171</v>
      </c>
      <c r="C62" s="22">
        <v>89.58</v>
      </c>
      <c r="D62" s="23">
        <v>15122</v>
      </c>
      <c r="E62" s="32">
        <v>1354628.76</v>
      </c>
      <c r="F62" s="8"/>
    </row>
    <row r="63" spans="1:6">
      <c r="A63" s="22">
        <v>60</v>
      </c>
      <c r="B63" s="22" t="s">
        <v>2172</v>
      </c>
      <c r="C63" s="22">
        <v>89.58</v>
      </c>
      <c r="D63" s="23">
        <v>15092</v>
      </c>
      <c r="E63" s="32">
        <v>1351941.36</v>
      </c>
      <c r="F63" s="8"/>
    </row>
    <row r="64" spans="1:6">
      <c r="A64" s="22">
        <v>61</v>
      </c>
      <c r="B64" s="22" t="s">
        <v>2173</v>
      </c>
      <c r="C64" s="22">
        <v>89.58</v>
      </c>
      <c r="D64" s="23">
        <v>15062</v>
      </c>
      <c r="E64" s="32">
        <v>1349253.96</v>
      </c>
      <c r="F64" s="8"/>
    </row>
    <row r="65" spans="1:6">
      <c r="A65" s="22">
        <v>62</v>
      </c>
      <c r="B65" s="22" t="s">
        <v>2174</v>
      </c>
      <c r="C65" s="22">
        <v>89.58</v>
      </c>
      <c r="D65" s="23">
        <v>15032</v>
      </c>
      <c r="E65" s="32">
        <v>1346566.56</v>
      </c>
      <c r="F65" s="8"/>
    </row>
    <row r="66" spans="1:6">
      <c r="A66" s="22">
        <v>63</v>
      </c>
      <c r="B66" s="22" t="s">
        <v>2175</v>
      </c>
      <c r="C66" s="22">
        <v>89.58</v>
      </c>
      <c r="D66" s="23">
        <v>15002</v>
      </c>
      <c r="E66" s="32">
        <v>1343879.16</v>
      </c>
      <c r="F66" s="8"/>
    </row>
    <row r="67" spans="1:6">
      <c r="A67" s="22">
        <v>64</v>
      </c>
      <c r="B67" s="22" t="s">
        <v>2176</v>
      </c>
      <c r="C67" s="22">
        <v>89.58</v>
      </c>
      <c r="D67" s="23">
        <v>14972</v>
      </c>
      <c r="E67" s="32">
        <v>1341191.76</v>
      </c>
      <c r="F67" s="8"/>
    </row>
    <row r="68" spans="1:6">
      <c r="A68" s="22">
        <v>65</v>
      </c>
      <c r="B68" s="22" t="s">
        <v>2177</v>
      </c>
      <c r="C68" s="22">
        <v>89.58</v>
      </c>
      <c r="D68" s="23">
        <v>14942</v>
      </c>
      <c r="E68" s="32">
        <v>1338504.3599999999</v>
      </c>
      <c r="F68" s="8"/>
    </row>
    <row r="69" spans="1:6">
      <c r="A69" s="22">
        <v>66</v>
      </c>
      <c r="B69" s="22" t="s">
        <v>2178</v>
      </c>
      <c r="C69" s="22">
        <v>89.58</v>
      </c>
      <c r="D69" s="23">
        <v>14082</v>
      </c>
      <c r="E69" s="32">
        <v>1261465.56</v>
      </c>
      <c r="F69" s="8"/>
    </row>
    <row r="70" spans="1:6">
      <c r="A70" s="22">
        <v>67</v>
      </c>
      <c r="B70" s="22" t="s">
        <v>2179</v>
      </c>
      <c r="C70" s="22">
        <v>89.58</v>
      </c>
      <c r="D70" s="23">
        <v>14082</v>
      </c>
      <c r="E70" s="32">
        <v>1261465.56</v>
      </c>
      <c r="F70" s="8"/>
    </row>
    <row r="71" spans="1:6">
      <c r="A71" s="22">
        <v>68</v>
      </c>
      <c r="B71" s="22" t="s">
        <v>2180</v>
      </c>
      <c r="C71" s="22">
        <v>89.58</v>
      </c>
      <c r="D71" s="23">
        <v>13582</v>
      </c>
      <c r="E71" s="32">
        <v>1216675.56</v>
      </c>
      <c r="F71" s="8"/>
    </row>
    <row r="72" spans="1:6">
      <c r="A72" s="22">
        <v>69</v>
      </c>
      <c r="B72" s="22" t="s">
        <v>2181</v>
      </c>
      <c r="C72" s="22">
        <v>89.58</v>
      </c>
      <c r="D72" s="23">
        <v>12782</v>
      </c>
      <c r="E72" s="32">
        <v>1145011.56</v>
      </c>
      <c r="F72" s="8"/>
    </row>
    <row r="73" spans="1:6">
      <c r="A73" s="22">
        <v>70</v>
      </c>
      <c r="B73" s="22" t="s">
        <v>2182</v>
      </c>
      <c r="C73" s="22">
        <v>112.91</v>
      </c>
      <c r="D73" s="23">
        <v>13432</v>
      </c>
      <c r="E73" s="32">
        <v>1516607.12</v>
      </c>
      <c r="F73" s="8"/>
    </row>
    <row r="74" spans="1:6">
      <c r="A74" s="22">
        <v>71</v>
      </c>
      <c r="B74" s="22" t="s">
        <v>2183</v>
      </c>
      <c r="C74" s="22">
        <v>112.91</v>
      </c>
      <c r="D74" s="23">
        <v>14742</v>
      </c>
      <c r="E74" s="32">
        <v>1664519.22</v>
      </c>
      <c r="F74" s="8"/>
    </row>
    <row r="75" spans="1:6">
      <c r="A75" s="22">
        <v>72</v>
      </c>
      <c r="B75" s="22" t="s">
        <v>2184</v>
      </c>
      <c r="C75" s="22">
        <v>112.91</v>
      </c>
      <c r="D75" s="23">
        <v>14772</v>
      </c>
      <c r="E75" s="32">
        <v>1667906.52</v>
      </c>
      <c r="F75" s="8"/>
    </row>
    <row r="76" spans="1:6">
      <c r="A76" s="22">
        <v>73</v>
      </c>
      <c r="B76" s="22" t="s">
        <v>2185</v>
      </c>
      <c r="C76" s="22">
        <v>112.91</v>
      </c>
      <c r="D76" s="23">
        <v>14802</v>
      </c>
      <c r="E76" s="32">
        <v>1671293.82</v>
      </c>
      <c r="F76" s="8"/>
    </row>
    <row r="77" spans="1:6">
      <c r="A77" s="22">
        <v>74</v>
      </c>
      <c r="B77" s="22" t="s">
        <v>2186</v>
      </c>
      <c r="C77" s="22">
        <v>112.91</v>
      </c>
      <c r="D77" s="23">
        <v>14832</v>
      </c>
      <c r="E77" s="32">
        <v>1674681.12</v>
      </c>
      <c r="F77" s="8"/>
    </row>
    <row r="78" spans="1:6">
      <c r="A78" s="22">
        <v>75</v>
      </c>
      <c r="B78" s="22" t="s">
        <v>2187</v>
      </c>
      <c r="C78" s="22">
        <v>112.91</v>
      </c>
      <c r="D78" s="23">
        <v>14532</v>
      </c>
      <c r="E78" s="32">
        <v>1640808.12</v>
      </c>
      <c r="F78" s="8"/>
    </row>
    <row r="79" spans="1:6">
      <c r="A79" s="22">
        <v>76</v>
      </c>
      <c r="B79" s="22" t="s">
        <v>2188</v>
      </c>
      <c r="C79" s="22">
        <v>112.91</v>
      </c>
      <c r="D79" s="23">
        <v>14832</v>
      </c>
      <c r="E79" s="32">
        <v>1674681.12</v>
      </c>
      <c r="F79" s="8"/>
    </row>
    <row r="80" spans="1:6">
      <c r="A80" s="22">
        <v>77</v>
      </c>
      <c r="B80" s="22" t="s">
        <v>2189</v>
      </c>
      <c r="C80" s="22">
        <v>112.91</v>
      </c>
      <c r="D80" s="23">
        <v>14832</v>
      </c>
      <c r="E80" s="32">
        <v>1674681.12</v>
      </c>
      <c r="F80" s="8"/>
    </row>
    <row r="81" spans="1:6">
      <c r="A81" s="22">
        <v>78</v>
      </c>
      <c r="B81" s="22" t="s">
        <v>2190</v>
      </c>
      <c r="C81" s="22">
        <v>112.91</v>
      </c>
      <c r="D81" s="23">
        <v>14832</v>
      </c>
      <c r="E81" s="32">
        <v>1674681.12</v>
      </c>
      <c r="F81" s="8"/>
    </row>
    <row r="82" spans="1:6">
      <c r="A82" s="22">
        <v>79</v>
      </c>
      <c r="B82" s="22" t="s">
        <v>2191</v>
      </c>
      <c r="C82" s="22">
        <v>112.91</v>
      </c>
      <c r="D82" s="23">
        <v>14432</v>
      </c>
      <c r="E82" s="32">
        <v>1629517.12</v>
      </c>
      <c r="F82" s="8"/>
    </row>
    <row r="83" spans="1:6">
      <c r="A83" s="22">
        <v>80</v>
      </c>
      <c r="B83" s="22" t="s">
        <v>2192</v>
      </c>
      <c r="C83" s="22">
        <v>112.91</v>
      </c>
      <c r="D83" s="23">
        <v>14732</v>
      </c>
      <c r="E83" s="32">
        <v>1663390.12</v>
      </c>
      <c r="F83" s="8"/>
    </row>
    <row r="84" spans="1:6">
      <c r="A84" s="22">
        <v>81</v>
      </c>
      <c r="B84" s="22" t="s">
        <v>2193</v>
      </c>
      <c r="C84" s="22">
        <v>112.91</v>
      </c>
      <c r="D84" s="23">
        <v>14702</v>
      </c>
      <c r="E84" s="32">
        <v>1660002.82</v>
      </c>
      <c r="F84" s="8"/>
    </row>
    <row r="85" spans="1:6">
      <c r="A85" s="22">
        <v>82</v>
      </c>
      <c r="B85" s="22" t="s">
        <v>2194</v>
      </c>
      <c r="C85" s="22">
        <v>112.91</v>
      </c>
      <c r="D85" s="23">
        <v>14672</v>
      </c>
      <c r="E85" s="32">
        <v>1656615.52</v>
      </c>
      <c r="F85" s="8"/>
    </row>
    <row r="86" spans="1:6">
      <c r="A86" s="22">
        <v>83</v>
      </c>
      <c r="B86" s="22" t="s">
        <v>2195</v>
      </c>
      <c r="C86" s="22">
        <v>112.91</v>
      </c>
      <c r="D86" s="23">
        <v>14642</v>
      </c>
      <c r="E86" s="32">
        <v>1653228.22</v>
      </c>
      <c r="F86" s="8"/>
    </row>
    <row r="87" spans="1:6">
      <c r="A87" s="22">
        <v>84</v>
      </c>
      <c r="B87" s="22" t="s">
        <v>2196</v>
      </c>
      <c r="C87" s="22">
        <v>112.91</v>
      </c>
      <c r="D87" s="23">
        <v>14612</v>
      </c>
      <c r="E87" s="32">
        <v>1649840.92</v>
      </c>
      <c r="F87" s="8"/>
    </row>
    <row r="88" spans="1:6">
      <c r="A88" s="22">
        <v>85</v>
      </c>
      <c r="B88" s="22" t="s">
        <v>2197</v>
      </c>
      <c r="C88" s="22">
        <v>112.91</v>
      </c>
      <c r="D88" s="23">
        <v>14582</v>
      </c>
      <c r="E88" s="32">
        <v>1646453.62</v>
      </c>
      <c r="F88" s="8"/>
    </row>
    <row r="89" spans="1:6">
      <c r="A89" s="22">
        <v>86</v>
      </c>
      <c r="B89" s="22" t="s">
        <v>2198</v>
      </c>
      <c r="C89" s="22">
        <v>112.91</v>
      </c>
      <c r="D89" s="23">
        <v>14552</v>
      </c>
      <c r="E89" s="32">
        <v>1643066.32</v>
      </c>
      <c r="F89" s="8"/>
    </row>
    <row r="90" spans="1:6">
      <c r="A90" s="22">
        <v>87</v>
      </c>
      <c r="B90" s="22" t="s">
        <v>2199</v>
      </c>
      <c r="C90" s="22">
        <v>112.91</v>
      </c>
      <c r="D90" s="23">
        <v>14522</v>
      </c>
      <c r="E90" s="32">
        <v>1639679.02</v>
      </c>
      <c r="F90" s="8"/>
    </row>
    <row r="91" spans="1:6">
      <c r="A91" s="22">
        <v>88</v>
      </c>
      <c r="B91" s="22" t="s">
        <v>2200</v>
      </c>
      <c r="C91" s="22">
        <v>112.91</v>
      </c>
      <c r="D91" s="23">
        <v>14492</v>
      </c>
      <c r="E91" s="32">
        <v>1636291.72</v>
      </c>
      <c r="F91" s="8"/>
    </row>
    <row r="92" spans="1:6">
      <c r="A92" s="22">
        <v>89</v>
      </c>
      <c r="B92" s="22" t="s">
        <v>2201</v>
      </c>
      <c r="C92" s="22">
        <v>112.91</v>
      </c>
      <c r="D92" s="23">
        <v>13632</v>
      </c>
      <c r="E92" s="32">
        <v>1539189.12</v>
      </c>
      <c r="F92" s="8"/>
    </row>
    <row r="93" spans="1:6">
      <c r="A93" s="22">
        <v>90</v>
      </c>
      <c r="B93" s="22" t="s">
        <v>2202</v>
      </c>
      <c r="C93" s="22">
        <v>112.91</v>
      </c>
      <c r="D93" s="23">
        <v>13632</v>
      </c>
      <c r="E93" s="32">
        <v>1539189.12</v>
      </c>
      <c r="F93" s="8"/>
    </row>
    <row r="94" spans="1:6">
      <c r="A94" s="22">
        <v>91</v>
      </c>
      <c r="B94" s="22" t="s">
        <v>2203</v>
      </c>
      <c r="C94" s="22">
        <v>112.91</v>
      </c>
      <c r="D94" s="23">
        <v>13132</v>
      </c>
      <c r="E94" s="32">
        <v>1482734.12</v>
      </c>
      <c r="F94" s="8"/>
    </row>
    <row r="95" spans="1:6">
      <c r="A95" s="22">
        <v>92</v>
      </c>
      <c r="B95" s="22" t="s">
        <v>2204</v>
      </c>
      <c r="C95" s="22">
        <v>112.91</v>
      </c>
      <c r="D95" s="23">
        <v>12332</v>
      </c>
      <c r="E95" s="32">
        <v>1392406.12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5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91"/>
  <sheetViews>
    <sheetView zoomScaleSheetLayoutView="100" workbookViewId="0">
      <selection activeCell="A25" sqref="A25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20"/>
    </row>
    <row r="2" spans="1:6">
      <c r="A2" s="6" t="s">
        <v>1</v>
      </c>
      <c r="B2" s="7">
        <v>29</v>
      </c>
      <c r="C2" s="6" t="s">
        <v>2</v>
      </c>
      <c r="D2" s="21">
        <v>22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8"/>
    </row>
    <row r="4" spans="1:6">
      <c r="A4" s="22">
        <v>1</v>
      </c>
      <c r="B4" s="22" t="s">
        <v>2205</v>
      </c>
      <c r="C4" s="22">
        <v>112.95</v>
      </c>
      <c r="D4" s="23">
        <v>13732</v>
      </c>
      <c r="E4" s="24">
        <v>1551029.4</v>
      </c>
      <c r="F4" s="8"/>
    </row>
    <row r="5" spans="1:6">
      <c r="A5" s="22">
        <v>2</v>
      </c>
      <c r="B5" s="22" t="s">
        <v>2206</v>
      </c>
      <c r="C5" s="22">
        <v>112.95</v>
      </c>
      <c r="D5" s="23">
        <v>15072</v>
      </c>
      <c r="E5" s="24">
        <v>1702382.4</v>
      </c>
      <c r="F5" s="8"/>
    </row>
    <row r="6" spans="1:6">
      <c r="A6" s="22">
        <v>3</v>
      </c>
      <c r="B6" s="22" t="s">
        <v>2207</v>
      </c>
      <c r="C6" s="22">
        <v>112.95</v>
      </c>
      <c r="D6" s="23">
        <v>15102</v>
      </c>
      <c r="E6" s="24">
        <v>1705770.9</v>
      </c>
      <c r="F6" s="8"/>
    </row>
    <row r="7" spans="1:6">
      <c r="A7" s="22">
        <v>4</v>
      </c>
      <c r="B7" s="22" t="s">
        <v>2208</v>
      </c>
      <c r="C7" s="22">
        <v>112.95</v>
      </c>
      <c r="D7" s="23">
        <v>15132</v>
      </c>
      <c r="E7" s="24">
        <v>1709159.4</v>
      </c>
      <c r="F7" s="8"/>
    </row>
    <row r="8" spans="1:6">
      <c r="A8" s="22">
        <v>5</v>
      </c>
      <c r="B8" s="22" t="s">
        <v>2209</v>
      </c>
      <c r="C8" s="22">
        <v>112.95</v>
      </c>
      <c r="D8" s="23">
        <v>14832</v>
      </c>
      <c r="E8" s="24">
        <v>1675274.4</v>
      </c>
      <c r="F8" s="8"/>
    </row>
    <row r="9" spans="1:6">
      <c r="A9" s="22">
        <v>6</v>
      </c>
      <c r="B9" s="22" t="s">
        <v>2210</v>
      </c>
      <c r="C9" s="22">
        <v>112.95</v>
      </c>
      <c r="D9" s="23">
        <v>15132</v>
      </c>
      <c r="E9" s="24">
        <v>1709159.4</v>
      </c>
      <c r="F9" s="8"/>
    </row>
    <row r="10" spans="1:6">
      <c r="A10" s="22">
        <v>7</v>
      </c>
      <c r="B10" s="22" t="s">
        <v>2211</v>
      </c>
      <c r="C10" s="22">
        <v>112.95</v>
      </c>
      <c r="D10" s="23">
        <v>15132</v>
      </c>
      <c r="E10" s="24">
        <v>1709159.4</v>
      </c>
      <c r="F10" s="8"/>
    </row>
    <row r="11" spans="1:6">
      <c r="A11" s="22">
        <v>8</v>
      </c>
      <c r="B11" s="22" t="s">
        <v>2212</v>
      </c>
      <c r="C11" s="22">
        <v>112.95</v>
      </c>
      <c r="D11" s="23">
        <v>15132</v>
      </c>
      <c r="E11" s="24">
        <v>1709159.4</v>
      </c>
      <c r="F11" s="8"/>
    </row>
    <row r="12" spans="1:6">
      <c r="A12" s="22">
        <v>9</v>
      </c>
      <c r="B12" s="22" t="s">
        <v>2213</v>
      </c>
      <c r="C12" s="22">
        <v>112.95</v>
      </c>
      <c r="D12" s="23">
        <v>14732</v>
      </c>
      <c r="E12" s="24">
        <v>1663979.4</v>
      </c>
      <c r="F12" s="8"/>
    </row>
    <row r="13" spans="1:6">
      <c r="A13" s="22">
        <v>10</v>
      </c>
      <c r="B13" s="22" t="s">
        <v>2214</v>
      </c>
      <c r="C13" s="22">
        <v>112.95</v>
      </c>
      <c r="D13" s="23">
        <v>15032</v>
      </c>
      <c r="E13" s="24">
        <v>1697864.4</v>
      </c>
      <c r="F13" s="8"/>
    </row>
    <row r="14" spans="1:6">
      <c r="A14" s="22">
        <v>11</v>
      </c>
      <c r="B14" s="22" t="s">
        <v>2215</v>
      </c>
      <c r="C14" s="22">
        <v>112.95</v>
      </c>
      <c r="D14" s="23">
        <v>15002</v>
      </c>
      <c r="E14" s="24">
        <v>1694475.9</v>
      </c>
      <c r="F14" s="8"/>
    </row>
    <row r="15" spans="1:6">
      <c r="A15" s="22">
        <v>12</v>
      </c>
      <c r="B15" s="22" t="s">
        <v>2216</v>
      </c>
      <c r="C15" s="22">
        <v>112.95</v>
      </c>
      <c r="D15" s="23">
        <v>14972</v>
      </c>
      <c r="E15" s="24">
        <v>1691087.4</v>
      </c>
      <c r="F15" s="8"/>
    </row>
    <row r="16" spans="1:6">
      <c r="A16" s="22">
        <v>13</v>
      </c>
      <c r="B16" s="22" t="s">
        <v>2217</v>
      </c>
      <c r="C16" s="22">
        <v>112.95</v>
      </c>
      <c r="D16" s="23">
        <v>14942</v>
      </c>
      <c r="E16" s="24">
        <v>1687698.9</v>
      </c>
      <c r="F16" s="8"/>
    </row>
    <row r="17" spans="1:8">
      <c r="A17" s="22">
        <v>14</v>
      </c>
      <c r="B17" s="22" t="s">
        <v>2218</v>
      </c>
      <c r="C17" s="22">
        <v>112.95</v>
      </c>
      <c r="D17" s="23">
        <v>14912</v>
      </c>
      <c r="E17" s="24">
        <v>1684310.4</v>
      </c>
      <c r="F17" s="8"/>
    </row>
    <row r="18" spans="1:8">
      <c r="A18" s="22">
        <v>15</v>
      </c>
      <c r="B18" s="22" t="s">
        <v>2219</v>
      </c>
      <c r="C18" s="22">
        <v>112.95</v>
      </c>
      <c r="D18" s="23">
        <v>14882</v>
      </c>
      <c r="E18" s="24">
        <v>1680921.9</v>
      </c>
      <c r="F18" s="8"/>
    </row>
    <row r="19" spans="1:8">
      <c r="A19" s="22">
        <v>16</v>
      </c>
      <c r="B19" s="22" t="s">
        <v>2220</v>
      </c>
      <c r="C19" s="22">
        <v>112.95</v>
      </c>
      <c r="D19" s="23">
        <v>14852</v>
      </c>
      <c r="E19" s="24">
        <v>1677533.4</v>
      </c>
      <c r="F19" s="8"/>
    </row>
    <row r="20" spans="1:8">
      <c r="A20" s="22">
        <v>17</v>
      </c>
      <c r="B20" s="22" t="s">
        <v>2221</v>
      </c>
      <c r="C20" s="22">
        <v>112.95</v>
      </c>
      <c r="D20" s="23">
        <v>14822</v>
      </c>
      <c r="E20" s="24">
        <v>1674144.9</v>
      </c>
      <c r="F20" s="8"/>
    </row>
    <row r="21" spans="1:8">
      <c r="A21" s="22">
        <v>18</v>
      </c>
      <c r="B21" s="22" t="s">
        <v>2222</v>
      </c>
      <c r="C21" s="22">
        <v>112.95</v>
      </c>
      <c r="D21" s="23">
        <v>14792</v>
      </c>
      <c r="E21" s="24">
        <v>1670756.4</v>
      </c>
      <c r="F21" s="8"/>
    </row>
    <row r="22" spans="1:8">
      <c r="A22" s="22">
        <v>19</v>
      </c>
      <c r="B22" s="22" t="s">
        <v>2223</v>
      </c>
      <c r="C22" s="22">
        <v>112.95</v>
      </c>
      <c r="D22" s="23">
        <v>13932</v>
      </c>
      <c r="E22" s="24">
        <v>1573619.4</v>
      </c>
      <c r="F22" s="8"/>
    </row>
    <row r="23" spans="1:8">
      <c r="A23" s="22">
        <v>20</v>
      </c>
      <c r="B23" s="22" t="s">
        <v>2224</v>
      </c>
      <c r="C23" s="22">
        <v>112.95</v>
      </c>
      <c r="D23" s="23">
        <v>13932</v>
      </c>
      <c r="E23" s="24">
        <v>1573619.4</v>
      </c>
      <c r="F23" s="8"/>
    </row>
    <row r="24" spans="1:8">
      <c r="A24" s="22">
        <v>21</v>
      </c>
      <c r="B24" s="22" t="s">
        <v>2225</v>
      </c>
      <c r="C24" s="22">
        <v>112.95</v>
      </c>
      <c r="D24" s="23">
        <v>13432</v>
      </c>
      <c r="E24" s="24">
        <v>1517144.4</v>
      </c>
      <c r="F24" s="8"/>
    </row>
    <row r="25" spans="1:8">
      <c r="A25" s="22">
        <v>22</v>
      </c>
      <c r="B25" s="22" t="s">
        <v>2226</v>
      </c>
      <c r="C25" s="22">
        <v>112.95</v>
      </c>
      <c r="D25" s="23">
        <v>12632</v>
      </c>
      <c r="E25" s="24">
        <v>1426784.4</v>
      </c>
      <c r="F25" s="8"/>
    </row>
    <row r="26" spans="1:8">
      <c r="A26" s="22">
        <v>23</v>
      </c>
      <c r="B26" s="22" t="s">
        <v>2227</v>
      </c>
      <c r="C26" s="22">
        <v>89.61</v>
      </c>
      <c r="D26" s="23">
        <v>13982</v>
      </c>
      <c r="E26" s="24">
        <v>1252927.02</v>
      </c>
      <c r="F26" s="8"/>
      <c r="H26" s="24"/>
    </row>
    <row r="27" spans="1:8">
      <c r="A27" s="22">
        <v>24</v>
      </c>
      <c r="B27" s="22" t="s">
        <v>2228</v>
      </c>
      <c r="C27" s="22">
        <v>89.61</v>
      </c>
      <c r="D27" s="23">
        <v>15322</v>
      </c>
      <c r="E27" s="24">
        <v>1373004.42</v>
      </c>
      <c r="F27" s="8"/>
    </row>
    <row r="28" spans="1:8">
      <c r="A28" s="22">
        <v>25</v>
      </c>
      <c r="B28" s="22" t="s">
        <v>2229</v>
      </c>
      <c r="C28" s="22">
        <v>89.61</v>
      </c>
      <c r="D28" s="23">
        <v>13982</v>
      </c>
      <c r="E28" s="24">
        <v>1252927.02</v>
      </c>
      <c r="F28" s="8"/>
    </row>
    <row r="29" spans="1:8">
      <c r="A29" s="22">
        <v>26</v>
      </c>
      <c r="B29" s="22" t="s">
        <v>2230</v>
      </c>
      <c r="C29" s="22">
        <v>89.61</v>
      </c>
      <c r="D29" s="23">
        <v>15382</v>
      </c>
      <c r="E29" s="24">
        <v>1378381.02</v>
      </c>
      <c r="F29" s="8"/>
    </row>
    <row r="30" spans="1:8">
      <c r="A30" s="22">
        <v>27</v>
      </c>
      <c r="B30" s="22" t="s">
        <v>2231</v>
      </c>
      <c r="C30" s="22">
        <v>89.61</v>
      </c>
      <c r="D30" s="23">
        <v>15082</v>
      </c>
      <c r="E30" s="24">
        <v>1351498.02</v>
      </c>
      <c r="F30" s="8"/>
    </row>
    <row r="31" spans="1:8">
      <c r="A31" s="22">
        <v>28</v>
      </c>
      <c r="B31" s="22" t="s">
        <v>2232</v>
      </c>
      <c r="C31" s="22">
        <v>89.61</v>
      </c>
      <c r="D31" s="23">
        <v>15382</v>
      </c>
      <c r="E31" s="24">
        <v>1378381.02</v>
      </c>
      <c r="F31" s="8"/>
    </row>
    <row r="32" spans="1:8">
      <c r="A32" s="22">
        <v>29</v>
      </c>
      <c r="B32" s="22" t="s">
        <v>2233</v>
      </c>
      <c r="C32" s="22">
        <v>89.61</v>
      </c>
      <c r="D32" s="23">
        <v>15382</v>
      </c>
      <c r="E32" s="24">
        <v>1378381.02</v>
      </c>
      <c r="F32" s="8"/>
    </row>
    <row r="33" spans="1:6">
      <c r="A33" s="22">
        <v>30</v>
      </c>
      <c r="B33" s="22" t="s">
        <v>2234</v>
      </c>
      <c r="C33" s="22">
        <v>89.61</v>
      </c>
      <c r="D33" s="23">
        <v>15382</v>
      </c>
      <c r="E33" s="24">
        <v>1378381.02</v>
      </c>
      <c r="F33" s="8"/>
    </row>
    <row r="34" spans="1:6">
      <c r="A34" s="22">
        <v>31</v>
      </c>
      <c r="B34" s="22" t="s">
        <v>2235</v>
      </c>
      <c r="C34" s="22">
        <v>89.61</v>
      </c>
      <c r="D34" s="23">
        <v>14982</v>
      </c>
      <c r="E34" s="24">
        <v>1342537.02</v>
      </c>
      <c r="F34" s="8"/>
    </row>
    <row r="35" spans="1:6">
      <c r="A35" s="22">
        <v>32</v>
      </c>
      <c r="B35" s="22" t="s">
        <v>2236</v>
      </c>
      <c r="C35" s="22">
        <v>89.61</v>
      </c>
      <c r="D35" s="23">
        <v>15282</v>
      </c>
      <c r="E35" s="24">
        <v>1369420.02</v>
      </c>
      <c r="F35" s="8"/>
    </row>
    <row r="36" spans="1:6">
      <c r="A36" s="22">
        <v>33</v>
      </c>
      <c r="B36" s="22" t="s">
        <v>2237</v>
      </c>
      <c r="C36" s="22">
        <v>89.61</v>
      </c>
      <c r="D36" s="23">
        <v>15252</v>
      </c>
      <c r="E36" s="24">
        <v>1366731.72</v>
      </c>
      <c r="F36" s="8"/>
    </row>
    <row r="37" spans="1:6">
      <c r="A37" s="22">
        <v>34</v>
      </c>
      <c r="B37" s="22" t="s">
        <v>2238</v>
      </c>
      <c r="C37" s="22">
        <v>89.61</v>
      </c>
      <c r="D37" s="23">
        <v>15222</v>
      </c>
      <c r="E37" s="24">
        <v>1364043.42</v>
      </c>
      <c r="F37" s="8"/>
    </row>
    <row r="38" spans="1:6">
      <c r="A38" s="22">
        <v>35</v>
      </c>
      <c r="B38" s="22" t="s">
        <v>2239</v>
      </c>
      <c r="C38" s="22">
        <v>89.61</v>
      </c>
      <c r="D38" s="23">
        <v>15192</v>
      </c>
      <c r="E38" s="24">
        <v>1361355.12</v>
      </c>
      <c r="F38" s="8"/>
    </row>
    <row r="39" spans="1:6">
      <c r="A39" s="22">
        <v>36</v>
      </c>
      <c r="B39" s="22" t="s">
        <v>2240</v>
      </c>
      <c r="C39" s="22">
        <v>89.61</v>
      </c>
      <c r="D39" s="23">
        <v>15162</v>
      </c>
      <c r="E39" s="24">
        <v>1358666.82</v>
      </c>
      <c r="F39" s="8"/>
    </row>
    <row r="40" spans="1:6">
      <c r="A40" s="22">
        <v>37</v>
      </c>
      <c r="B40" s="22" t="s">
        <v>2241</v>
      </c>
      <c r="C40" s="22">
        <v>89.61</v>
      </c>
      <c r="D40" s="23">
        <v>15132</v>
      </c>
      <c r="E40" s="24">
        <v>1355978.52</v>
      </c>
      <c r="F40" s="8"/>
    </row>
    <row r="41" spans="1:6">
      <c r="A41" s="22">
        <v>38</v>
      </c>
      <c r="B41" s="22" t="s">
        <v>2242</v>
      </c>
      <c r="C41" s="22">
        <v>89.61</v>
      </c>
      <c r="D41" s="23">
        <v>15102</v>
      </c>
      <c r="E41" s="24">
        <v>1353290.22</v>
      </c>
      <c r="F41" s="8"/>
    </row>
    <row r="42" spans="1:6">
      <c r="A42" s="22">
        <v>39</v>
      </c>
      <c r="B42" s="22" t="s">
        <v>2243</v>
      </c>
      <c r="C42" s="22">
        <v>89.61</v>
      </c>
      <c r="D42" s="23">
        <v>15072</v>
      </c>
      <c r="E42" s="24">
        <v>1350601.92</v>
      </c>
      <c r="F42" s="8"/>
    </row>
    <row r="43" spans="1:6">
      <c r="A43" s="22">
        <v>40</v>
      </c>
      <c r="B43" s="22" t="s">
        <v>2244</v>
      </c>
      <c r="C43" s="22">
        <v>89.61</v>
      </c>
      <c r="D43" s="23">
        <v>15042</v>
      </c>
      <c r="E43" s="24">
        <v>1347913.62</v>
      </c>
      <c r="F43" s="8"/>
    </row>
    <row r="44" spans="1:6">
      <c r="A44" s="22">
        <v>41</v>
      </c>
      <c r="B44" s="22" t="s">
        <v>2245</v>
      </c>
      <c r="C44" s="22">
        <v>89.61</v>
      </c>
      <c r="D44" s="23">
        <v>14182</v>
      </c>
      <c r="E44" s="24">
        <v>1270849.02</v>
      </c>
      <c r="F44" s="8"/>
    </row>
    <row r="45" spans="1:6">
      <c r="A45" s="22">
        <v>42</v>
      </c>
      <c r="B45" s="22" t="s">
        <v>2246</v>
      </c>
      <c r="C45" s="22">
        <v>89.61</v>
      </c>
      <c r="D45" s="23">
        <v>14182</v>
      </c>
      <c r="E45" s="24">
        <v>1270849.02</v>
      </c>
      <c r="F45" s="8"/>
    </row>
    <row r="46" spans="1:6">
      <c r="A46" s="22">
        <v>43</v>
      </c>
      <c r="B46" s="22" t="s">
        <v>2247</v>
      </c>
      <c r="C46" s="22">
        <v>89.61</v>
      </c>
      <c r="D46" s="23">
        <v>13682</v>
      </c>
      <c r="E46" s="24">
        <v>1226044.02</v>
      </c>
      <c r="F46" s="8"/>
    </row>
    <row r="47" spans="1:6">
      <c r="A47" s="22">
        <v>44</v>
      </c>
      <c r="B47" s="22" t="s">
        <v>2248</v>
      </c>
      <c r="C47" s="22">
        <v>89.61</v>
      </c>
      <c r="D47" s="23">
        <v>12882</v>
      </c>
      <c r="E47" s="24">
        <v>1154356.02</v>
      </c>
      <c r="F47" s="8"/>
    </row>
    <row r="48" spans="1:6">
      <c r="A48" s="22">
        <v>45</v>
      </c>
      <c r="B48" s="22" t="s">
        <v>2249</v>
      </c>
      <c r="C48" s="22">
        <v>89.61</v>
      </c>
      <c r="D48" s="23">
        <v>13982</v>
      </c>
      <c r="E48" s="24">
        <v>1252927.02</v>
      </c>
      <c r="F48" s="8"/>
    </row>
    <row r="49" spans="1:6">
      <c r="A49" s="22">
        <v>46</v>
      </c>
      <c r="B49" s="22" t="s">
        <v>2250</v>
      </c>
      <c r="C49" s="22">
        <v>89.61</v>
      </c>
      <c r="D49" s="23">
        <v>15322</v>
      </c>
      <c r="E49" s="24">
        <v>1373004.42</v>
      </c>
      <c r="F49" s="8"/>
    </row>
    <row r="50" spans="1:6">
      <c r="A50" s="22">
        <v>47</v>
      </c>
      <c r="B50" s="22" t="s">
        <v>2251</v>
      </c>
      <c r="C50" s="22">
        <v>89.61</v>
      </c>
      <c r="D50" s="23">
        <v>13982</v>
      </c>
      <c r="E50" s="24">
        <v>1252927.02</v>
      </c>
      <c r="F50" s="8"/>
    </row>
    <row r="51" spans="1:6">
      <c r="A51" s="22">
        <v>48</v>
      </c>
      <c r="B51" s="22" t="s">
        <v>2252</v>
      </c>
      <c r="C51" s="22">
        <v>89.61</v>
      </c>
      <c r="D51" s="23">
        <v>15382</v>
      </c>
      <c r="E51" s="24">
        <v>1378381.02</v>
      </c>
      <c r="F51" s="8"/>
    </row>
    <row r="52" spans="1:6">
      <c r="A52" s="22">
        <v>49</v>
      </c>
      <c r="B52" s="22" t="s">
        <v>2253</v>
      </c>
      <c r="C52" s="22">
        <v>89.61</v>
      </c>
      <c r="D52" s="23">
        <v>15082</v>
      </c>
      <c r="E52" s="24">
        <v>1351498.02</v>
      </c>
      <c r="F52" s="8"/>
    </row>
    <row r="53" spans="1:6">
      <c r="A53" s="22">
        <v>50</v>
      </c>
      <c r="B53" s="22" t="s">
        <v>2254</v>
      </c>
      <c r="C53" s="22">
        <v>89.61</v>
      </c>
      <c r="D53" s="23">
        <v>15382</v>
      </c>
      <c r="E53" s="24">
        <v>1378381.02</v>
      </c>
      <c r="F53" s="8"/>
    </row>
    <row r="54" spans="1:6">
      <c r="A54" s="22">
        <v>51</v>
      </c>
      <c r="B54" s="22" t="s">
        <v>2255</v>
      </c>
      <c r="C54" s="22">
        <v>89.61</v>
      </c>
      <c r="D54" s="23">
        <v>15382</v>
      </c>
      <c r="E54" s="24">
        <v>1378381.02</v>
      </c>
      <c r="F54" s="8"/>
    </row>
    <row r="55" spans="1:6">
      <c r="A55" s="22">
        <v>52</v>
      </c>
      <c r="B55" s="22" t="s">
        <v>2256</v>
      </c>
      <c r="C55" s="22">
        <v>89.61</v>
      </c>
      <c r="D55" s="23">
        <v>15382</v>
      </c>
      <c r="E55" s="24">
        <v>1378381.02</v>
      </c>
      <c r="F55" s="8"/>
    </row>
    <row r="56" spans="1:6">
      <c r="A56" s="22">
        <v>53</v>
      </c>
      <c r="B56" s="22" t="s">
        <v>2257</v>
      </c>
      <c r="C56" s="22">
        <v>89.61</v>
      </c>
      <c r="D56" s="23">
        <v>14982</v>
      </c>
      <c r="E56" s="24">
        <v>1342537.02</v>
      </c>
      <c r="F56" s="8"/>
    </row>
    <row r="57" spans="1:6">
      <c r="A57" s="22">
        <v>54</v>
      </c>
      <c r="B57" s="22" t="s">
        <v>2258</v>
      </c>
      <c r="C57" s="22">
        <v>89.61</v>
      </c>
      <c r="D57" s="23">
        <v>15282</v>
      </c>
      <c r="E57" s="24">
        <v>1369420.02</v>
      </c>
      <c r="F57" s="8"/>
    </row>
    <row r="58" spans="1:6">
      <c r="A58" s="22">
        <v>55</v>
      </c>
      <c r="B58" s="22" t="s">
        <v>2259</v>
      </c>
      <c r="C58" s="22">
        <v>89.61</v>
      </c>
      <c r="D58" s="23">
        <v>15252</v>
      </c>
      <c r="E58" s="24">
        <v>1366731.72</v>
      </c>
      <c r="F58" s="8"/>
    </row>
    <row r="59" spans="1:6">
      <c r="A59" s="22">
        <v>56</v>
      </c>
      <c r="B59" s="22" t="s">
        <v>2260</v>
      </c>
      <c r="C59" s="22">
        <v>89.61</v>
      </c>
      <c r="D59" s="23">
        <v>15222</v>
      </c>
      <c r="E59" s="24">
        <v>1364043.42</v>
      </c>
      <c r="F59" s="8"/>
    </row>
    <row r="60" spans="1:6">
      <c r="A60" s="22">
        <v>57</v>
      </c>
      <c r="B60" s="22" t="s">
        <v>2261</v>
      </c>
      <c r="C60" s="22">
        <v>89.61</v>
      </c>
      <c r="D60" s="23">
        <v>15192</v>
      </c>
      <c r="E60" s="24">
        <v>1361355.12</v>
      </c>
      <c r="F60" s="8"/>
    </row>
    <row r="61" spans="1:6">
      <c r="A61" s="22">
        <v>58</v>
      </c>
      <c r="B61" s="22" t="s">
        <v>2262</v>
      </c>
      <c r="C61" s="22">
        <v>89.61</v>
      </c>
      <c r="D61" s="23">
        <v>15162</v>
      </c>
      <c r="E61" s="24">
        <v>1358666.82</v>
      </c>
      <c r="F61" s="8"/>
    </row>
    <row r="62" spans="1:6">
      <c r="A62" s="22">
        <v>59</v>
      </c>
      <c r="B62" s="22" t="s">
        <v>2263</v>
      </c>
      <c r="C62" s="22">
        <v>89.61</v>
      </c>
      <c r="D62" s="23">
        <v>15132</v>
      </c>
      <c r="E62" s="24">
        <v>1355978.52</v>
      </c>
      <c r="F62" s="8"/>
    </row>
    <row r="63" spans="1:6">
      <c r="A63" s="22">
        <v>60</v>
      </c>
      <c r="B63" s="22" t="s">
        <v>2264</v>
      </c>
      <c r="C63" s="22">
        <v>89.61</v>
      </c>
      <c r="D63" s="23">
        <v>15102</v>
      </c>
      <c r="E63" s="24">
        <v>1353290.22</v>
      </c>
      <c r="F63" s="8"/>
    </row>
    <row r="64" spans="1:6">
      <c r="A64" s="22">
        <v>61</v>
      </c>
      <c r="B64" s="22" t="s">
        <v>2265</v>
      </c>
      <c r="C64" s="22">
        <v>89.61</v>
      </c>
      <c r="D64" s="23">
        <v>15072</v>
      </c>
      <c r="E64" s="24">
        <v>1350601.92</v>
      </c>
      <c r="F64" s="8"/>
    </row>
    <row r="65" spans="1:6">
      <c r="A65" s="22">
        <v>62</v>
      </c>
      <c r="B65" s="22" t="s">
        <v>2266</v>
      </c>
      <c r="C65" s="22">
        <v>89.61</v>
      </c>
      <c r="D65" s="23">
        <v>15042</v>
      </c>
      <c r="E65" s="24">
        <v>1347913.62</v>
      </c>
      <c r="F65" s="8"/>
    </row>
    <row r="66" spans="1:6">
      <c r="A66" s="22">
        <v>63</v>
      </c>
      <c r="B66" s="22" t="s">
        <v>2267</v>
      </c>
      <c r="C66" s="22">
        <v>89.61</v>
      </c>
      <c r="D66" s="23">
        <v>14182</v>
      </c>
      <c r="E66" s="24">
        <v>1270849.02</v>
      </c>
      <c r="F66" s="8"/>
    </row>
    <row r="67" spans="1:6">
      <c r="A67" s="22">
        <v>64</v>
      </c>
      <c r="B67" s="22" t="s">
        <v>2268</v>
      </c>
      <c r="C67" s="22">
        <v>89.61</v>
      </c>
      <c r="D67" s="23">
        <v>14182</v>
      </c>
      <c r="E67" s="24">
        <v>1270849.02</v>
      </c>
      <c r="F67" s="8"/>
    </row>
    <row r="68" spans="1:6">
      <c r="A68" s="22">
        <v>65</v>
      </c>
      <c r="B68" s="22" t="s">
        <v>2269</v>
      </c>
      <c r="C68" s="22">
        <v>89.61</v>
      </c>
      <c r="D68" s="23">
        <v>13682</v>
      </c>
      <c r="E68" s="24">
        <v>1226044.02</v>
      </c>
      <c r="F68" s="8"/>
    </row>
    <row r="69" spans="1:6">
      <c r="A69" s="22">
        <v>66</v>
      </c>
      <c r="B69" s="22" t="s">
        <v>2270</v>
      </c>
      <c r="C69" s="22">
        <v>89.61</v>
      </c>
      <c r="D69" s="23">
        <v>12882</v>
      </c>
      <c r="E69" s="24">
        <v>1154356.02</v>
      </c>
      <c r="F69" s="8"/>
    </row>
    <row r="70" spans="1:6">
      <c r="A70" s="22">
        <v>67</v>
      </c>
      <c r="B70" s="22" t="s">
        <v>2271</v>
      </c>
      <c r="C70" s="22">
        <v>112.95</v>
      </c>
      <c r="D70" s="23">
        <v>13832</v>
      </c>
      <c r="E70" s="24">
        <v>1562324.4</v>
      </c>
      <c r="F70" s="8"/>
    </row>
    <row r="71" spans="1:6">
      <c r="A71" s="22">
        <v>68</v>
      </c>
      <c r="B71" s="22" t="s">
        <v>2272</v>
      </c>
      <c r="C71" s="22">
        <v>112.95</v>
      </c>
      <c r="D71" s="23">
        <v>15172</v>
      </c>
      <c r="E71" s="24">
        <v>1713677.4</v>
      </c>
      <c r="F71" s="8"/>
    </row>
    <row r="72" spans="1:6">
      <c r="A72" s="22">
        <v>69</v>
      </c>
      <c r="B72" s="22" t="s">
        <v>2273</v>
      </c>
      <c r="C72" s="22">
        <v>112.95</v>
      </c>
      <c r="D72" s="23">
        <v>15202</v>
      </c>
      <c r="E72" s="24">
        <v>1717065.9</v>
      </c>
      <c r="F72" s="8"/>
    </row>
    <row r="73" spans="1:6">
      <c r="A73" s="22">
        <v>70</v>
      </c>
      <c r="B73" s="22" t="s">
        <v>2274</v>
      </c>
      <c r="C73" s="22">
        <v>112.95</v>
      </c>
      <c r="D73" s="23">
        <v>15232</v>
      </c>
      <c r="E73" s="24">
        <v>1720454.4</v>
      </c>
      <c r="F73" s="8"/>
    </row>
    <row r="74" spans="1:6">
      <c r="A74" s="22">
        <v>71</v>
      </c>
      <c r="B74" s="22" t="s">
        <v>2275</v>
      </c>
      <c r="C74" s="22">
        <v>112.95</v>
      </c>
      <c r="D74" s="23">
        <v>14932</v>
      </c>
      <c r="E74" s="24">
        <v>1686569.4</v>
      </c>
      <c r="F74" s="8"/>
    </row>
    <row r="75" spans="1:6">
      <c r="A75" s="22">
        <v>72</v>
      </c>
      <c r="B75" s="22" t="s">
        <v>2276</v>
      </c>
      <c r="C75" s="22">
        <v>112.95</v>
      </c>
      <c r="D75" s="23">
        <v>15232</v>
      </c>
      <c r="E75" s="24">
        <v>1720454.4</v>
      </c>
      <c r="F75" s="8"/>
    </row>
    <row r="76" spans="1:6">
      <c r="A76" s="22">
        <v>73</v>
      </c>
      <c r="B76" s="22" t="s">
        <v>2277</v>
      </c>
      <c r="C76" s="22">
        <v>112.95</v>
      </c>
      <c r="D76" s="23">
        <v>15232</v>
      </c>
      <c r="E76" s="24">
        <v>1720454.4</v>
      </c>
      <c r="F76" s="8"/>
    </row>
    <row r="77" spans="1:6">
      <c r="A77" s="22">
        <v>74</v>
      </c>
      <c r="B77" s="22" t="s">
        <v>2278</v>
      </c>
      <c r="C77" s="22">
        <v>112.95</v>
      </c>
      <c r="D77" s="23">
        <v>15232</v>
      </c>
      <c r="E77" s="24">
        <v>1720454.4</v>
      </c>
      <c r="F77" s="8"/>
    </row>
    <row r="78" spans="1:6">
      <c r="A78" s="22">
        <v>75</v>
      </c>
      <c r="B78" s="22" t="s">
        <v>2279</v>
      </c>
      <c r="C78" s="22">
        <v>112.95</v>
      </c>
      <c r="D78" s="23">
        <v>14832</v>
      </c>
      <c r="E78" s="24">
        <v>1675274.4</v>
      </c>
      <c r="F78" s="8"/>
    </row>
    <row r="79" spans="1:6">
      <c r="A79" s="22">
        <v>76</v>
      </c>
      <c r="B79" s="22" t="s">
        <v>2280</v>
      </c>
      <c r="C79" s="22">
        <v>112.95</v>
      </c>
      <c r="D79" s="23">
        <v>15132</v>
      </c>
      <c r="E79" s="24">
        <v>1709159.4</v>
      </c>
      <c r="F79" s="8"/>
    </row>
    <row r="80" spans="1:6">
      <c r="A80" s="22">
        <v>77</v>
      </c>
      <c r="B80" s="22" t="s">
        <v>2281</v>
      </c>
      <c r="C80" s="22">
        <v>112.95</v>
      </c>
      <c r="D80" s="23">
        <v>15102</v>
      </c>
      <c r="E80" s="24">
        <v>1705770.9</v>
      </c>
      <c r="F80" s="8"/>
    </row>
    <row r="81" spans="1:6">
      <c r="A81" s="22">
        <v>78</v>
      </c>
      <c r="B81" s="22" t="s">
        <v>2282</v>
      </c>
      <c r="C81" s="22">
        <v>112.95</v>
      </c>
      <c r="D81" s="23">
        <v>15072</v>
      </c>
      <c r="E81" s="24">
        <v>1702382.4</v>
      </c>
      <c r="F81" s="8"/>
    </row>
    <row r="82" spans="1:6">
      <c r="A82" s="22">
        <v>79</v>
      </c>
      <c r="B82" s="22" t="s">
        <v>2283</v>
      </c>
      <c r="C82" s="22">
        <v>112.95</v>
      </c>
      <c r="D82" s="23">
        <v>15042</v>
      </c>
      <c r="E82" s="24">
        <v>1698993.9</v>
      </c>
      <c r="F82" s="8"/>
    </row>
    <row r="83" spans="1:6">
      <c r="A83" s="22">
        <v>80</v>
      </c>
      <c r="B83" s="22" t="s">
        <v>2284</v>
      </c>
      <c r="C83" s="22">
        <v>112.95</v>
      </c>
      <c r="D83" s="23">
        <v>15012</v>
      </c>
      <c r="E83" s="24">
        <v>1695605.4</v>
      </c>
      <c r="F83" s="8"/>
    </row>
    <row r="84" spans="1:6">
      <c r="A84" s="22">
        <v>81</v>
      </c>
      <c r="B84" s="22" t="s">
        <v>2285</v>
      </c>
      <c r="C84" s="22">
        <v>112.95</v>
      </c>
      <c r="D84" s="23">
        <v>14982</v>
      </c>
      <c r="E84" s="24">
        <v>1692216.9</v>
      </c>
      <c r="F84" s="8"/>
    </row>
    <row r="85" spans="1:6">
      <c r="A85" s="22">
        <v>82</v>
      </c>
      <c r="B85" s="22" t="s">
        <v>2286</v>
      </c>
      <c r="C85" s="22">
        <v>112.95</v>
      </c>
      <c r="D85" s="23">
        <v>14952</v>
      </c>
      <c r="E85" s="24">
        <v>1688828.4</v>
      </c>
      <c r="F85" s="8"/>
    </row>
    <row r="86" spans="1:6">
      <c r="A86" s="22">
        <v>83</v>
      </c>
      <c r="B86" s="22" t="s">
        <v>2287</v>
      </c>
      <c r="C86" s="22">
        <v>112.95</v>
      </c>
      <c r="D86" s="23">
        <v>14922</v>
      </c>
      <c r="E86" s="24">
        <v>1685439.9</v>
      </c>
      <c r="F86" s="8"/>
    </row>
    <row r="87" spans="1:6">
      <c r="A87" s="22">
        <v>84</v>
      </c>
      <c r="B87" s="22" t="s">
        <v>2288</v>
      </c>
      <c r="C87" s="22">
        <v>112.95</v>
      </c>
      <c r="D87" s="23">
        <v>14892</v>
      </c>
      <c r="E87" s="24">
        <v>1682051.4</v>
      </c>
      <c r="F87" s="8"/>
    </row>
    <row r="88" spans="1:6">
      <c r="A88" s="22">
        <v>85</v>
      </c>
      <c r="B88" s="22" t="s">
        <v>2289</v>
      </c>
      <c r="C88" s="22">
        <v>112.95</v>
      </c>
      <c r="D88" s="23">
        <v>14032</v>
      </c>
      <c r="E88" s="24">
        <v>1584914.4</v>
      </c>
      <c r="F88" s="8"/>
    </row>
    <row r="89" spans="1:6">
      <c r="A89" s="22">
        <v>86</v>
      </c>
      <c r="B89" s="22" t="s">
        <v>2290</v>
      </c>
      <c r="C89" s="22">
        <v>112.95</v>
      </c>
      <c r="D89" s="23">
        <v>14032</v>
      </c>
      <c r="E89" s="24">
        <v>1584914.4</v>
      </c>
      <c r="F89" s="8"/>
    </row>
    <row r="90" spans="1:6">
      <c r="A90" s="22">
        <v>87</v>
      </c>
      <c r="B90" s="22" t="s">
        <v>2291</v>
      </c>
      <c r="C90" s="22">
        <v>112.95</v>
      </c>
      <c r="D90" s="23">
        <v>13532</v>
      </c>
      <c r="E90" s="24">
        <v>1528439.4</v>
      </c>
      <c r="F90" s="8"/>
    </row>
    <row r="91" spans="1:6">
      <c r="A91" s="22">
        <v>88</v>
      </c>
      <c r="B91" s="22" t="s">
        <v>2292</v>
      </c>
      <c r="C91" s="22">
        <v>112.95</v>
      </c>
      <c r="D91" s="23">
        <v>12732</v>
      </c>
      <c r="E91" s="24">
        <v>1438079.4</v>
      </c>
      <c r="F91" s="8"/>
    </row>
  </sheetData>
  <mergeCells count="2">
    <mergeCell ref="A1:E1"/>
    <mergeCell ref="D2:E2"/>
  </mergeCells>
  <phoneticPr fontId="10" type="noConversion"/>
  <conditionalFormatting sqref="B1:B1048576">
    <cfRule type="duplicateValues" dxfId="4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20"/>
    </row>
    <row r="2" spans="1:6">
      <c r="A2" s="6" t="s">
        <v>1</v>
      </c>
      <c r="B2" s="7">
        <v>30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8"/>
    </row>
    <row r="4" spans="1:6">
      <c r="A4" s="22">
        <v>1</v>
      </c>
      <c r="B4" s="22" t="s">
        <v>2293</v>
      </c>
      <c r="C4" s="22">
        <v>120.23</v>
      </c>
      <c r="D4" s="23">
        <v>14032</v>
      </c>
      <c r="E4" s="24">
        <v>1687067.36</v>
      </c>
      <c r="F4" s="8"/>
    </row>
    <row r="5" spans="1:6">
      <c r="A5" s="22">
        <v>2</v>
      </c>
      <c r="B5" s="22" t="s">
        <v>2294</v>
      </c>
      <c r="C5" s="22">
        <v>120.23</v>
      </c>
      <c r="D5" s="23">
        <v>15342</v>
      </c>
      <c r="E5" s="24">
        <v>1844568.66</v>
      </c>
      <c r="F5" s="8"/>
    </row>
    <row r="6" spans="1:6">
      <c r="A6" s="22">
        <v>3</v>
      </c>
      <c r="B6" s="22" t="s">
        <v>2295</v>
      </c>
      <c r="C6" s="22">
        <v>120.23</v>
      </c>
      <c r="D6" s="23">
        <v>15372</v>
      </c>
      <c r="E6" s="24">
        <v>1848175.56</v>
      </c>
      <c r="F6" s="8"/>
    </row>
    <row r="7" spans="1:6">
      <c r="A7" s="22">
        <v>4</v>
      </c>
      <c r="B7" s="22" t="s">
        <v>2296</v>
      </c>
      <c r="C7" s="22">
        <v>120.23</v>
      </c>
      <c r="D7" s="23">
        <v>15402</v>
      </c>
      <c r="E7" s="24">
        <v>1851782.46</v>
      </c>
      <c r="F7" s="8"/>
    </row>
    <row r="8" spans="1:6">
      <c r="A8" s="22">
        <v>5</v>
      </c>
      <c r="B8" s="22" t="s">
        <v>2297</v>
      </c>
      <c r="C8" s="22">
        <v>120.23</v>
      </c>
      <c r="D8" s="23">
        <v>15432</v>
      </c>
      <c r="E8" s="24">
        <v>1855389.36</v>
      </c>
      <c r="F8" s="8"/>
    </row>
    <row r="9" spans="1:6">
      <c r="A9" s="22">
        <v>6</v>
      </c>
      <c r="B9" s="22" t="s">
        <v>2298</v>
      </c>
      <c r="C9" s="22">
        <v>120.23</v>
      </c>
      <c r="D9" s="23">
        <v>15132</v>
      </c>
      <c r="E9" s="24">
        <v>1819320.36</v>
      </c>
      <c r="F9" s="8"/>
    </row>
    <row r="10" spans="1:6">
      <c r="A10" s="22">
        <v>7</v>
      </c>
      <c r="B10" s="22" t="s">
        <v>2299</v>
      </c>
      <c r="C10" s="22">
        <v>120.23</v>
      </c>
      <c r="D10" s="23">
        <v>15432</v>
      </c>
      <c r="E10" s="24">
        <v>1855389.36</v>
      </c>
      <c r="F10" s="8"/>
    </row>
    <row r="11" spans="1:6">
      <c r="A11" s="22">
        <v>8</v>
      </c>
      <c r="B11" s="22" t="s">
        <v>2300</v>
      </c>
      <c r="C11" s="22">
        <v>120.23</v>
      </c>
      <c r="D11" s="23">
        <v>15432</v>
      </c>
      <c r="E11" s="24">
        <v>1855389.36</v>
      </c>
      <c r="F11" s="8"/>
    </row>
    <row r="12" spans="1:6">
      <c r="A12" s="22">
        <v>9</v>
      </c>
      <c r="B12" s="22" t="s">
        <v>2301</v>
      </c>
      <c r="C12" s="22">
        <v>120.23</v>
      </c>
      <c r="D12" s="23">
        <v>15432</v>
      </c>
      <c r="E12" s="24">
        <v>1855389.36</v>
      </c>
      <c r="F12" s="8"/>
    </row>
    <row r="13" spans="1:6">
      <c r="A13" s="22">
        <v>10</v>
      </c>
      <c r="B13" s="22" t="s">
        <v>2302</v>
      </c>
      <c r="C13" s="22">
        <v>120.23</v>
      </c>
      <c r="D13" s="23">
        <v>15032</v>
      </c>
      <c r="E13" s="24">
        <v>1807297.36</v>
      </c>
      <c r="F13" s="8"/>
    </row>
    <row r="14" spans="1:6">
      <c r="A14" s="22">
        <v>11</v>
      </c>
      <c r="B14" s="22" t="s">
        <v>2303</v>
      </c>
      <c r="C14" s="22">
        <v>120.23</v>
      </c>
      <c r="D14" s="23">
        <v>15332</v>
      </c>
      <c r="E14" s="24">
        <v>1843366.36</v>
      </c>
      <c r="F14" s="8"/>
    </row>
    <row r="15" spans="1:6">
      <c r="A15" s="22">
        <v>12</v>
      </c>
      <c r="B15" s="22" t="s">
        <v>2304</v>
      </c>
      <c r="C15" s="22">
        <v>120.23</v>
      </c>
      <c r="D15" s="23">
        <v>15302</v>
      </c>
      <c r="E15" s="24">
        <v>1839759.46</v>
      </c>
      <c r="F15" s="8"/>
    </row>
    <row r="16" spans="1:6">
      <c r="A16" s="22">
        <v>13</v>
      </c>
      <c r="B16" s="22" t="s">
        <v>2305</v>
      </c>
      <c r="C16" s="22">
        <v>120.23</v>
      </c>
      <c r="D16" s="23">
        <v>15272</v>
      </c>
      <c r="E16" s="24">
        <v>1836152.56</v>
      </c>
      <c r="F16" s="8"/>
    </row>
    <row r="17" spans="1:6">
      <c r="A17" s="22">
        <v>14</v>
      </c>
      <c r="B17" s="22" t="s">
        <v>2306</v>
      </c>
      <c r="C17" s="22">
        <v>120.23</v>
      </c>
      <c r="D17" s="23">
        <v>15242</v>
      </c>
      <c r="E17" s="24">
        <v>1832545.66</v>
      </c>
      <c r="F17" s="8"/>
    </row>
    <row r="18" spans="1:6">
      <c r="A18" s="22">
        <v>15</v>
      </c>
      <c r="B18" s="22" t="s">
        <v>2307</v>
      </c>
      <c r="C18" s="22">
        <v>120.23</v>
      </c>
      <c r="D18" s="23">
        <v>15212</v>
      </c>
      <c r="E18" s="24">
        <v>1828938.76</v>
      </c>
      <c r="F18" s="8"/>
    </row>
    <row r="19" spans="1:6">
      <c r="A19" s="22">
        <v>16</v>
      </c>
      <c r="B19" s="22" t="s">
        <v>2308</v>
      </c>
      <c r="C19" s="22">
        <v>120.23</v>
      </c>
      <c r="D19" s="23">
        <v>15182</v>
      </c>
      <c r="E19" s="24">
        <v>1825331.86</v>
      </c>
      <c r="F19" s="8"/>
    </row>
    <row r="20" spans="1:6">
      <c r="A20" s="22">
        <v>17</v>
      </c>
      <c r="B20" s="22" t="s">
        <v>2309</v>
      </c>
      <c r="C20" s="22">
        <v>120.23</v>
      </c>
      <c r="D20" s="23">
        <v>15152</v>
      </c>
      <c r="E20" s="24">
        <v>1821724.96</v>
      </c>
      <c r="F20" s="8"/>
    </row>
    <row r="21" spans="1:6">
      <c r="A21" s="22">
        <v>18</v>
      </c>
      <c r="B21" s="22" t="s">
        <v>2310</v>
      </c>
      <c r="C21" s="22">
        <v>120.23</v>
      </c>
      <c r="D21" s="23">
        <v>15122</v>
      </c>
      <c r="E21" s="24">
        <v>1818118.06</v>
      </c>
      <c r="F21" s="8"/>
    </row>
    <row r="22" spans="1:6">
      <c r="A22" s="22">
        <v>19</v>
      </c>
      <c r="B22" s="22" t="s">
        <v>2311</v>
      </c>
      <c r="C22" s="22">
        <v>120.23</v>
      </c>
      <c r="D22" s="23">
        <v>15092</v>
      </c>
      <c r="E22" s="24">
        <v>1814511.16</v>
      </c>
      <c r="F22" s="8"/>
    </row>
    <row r="23" spans="1:6">
      <c r="A23" s="22">
        <v>20</v>
      </c>
      <c r="B23" s="22" t="s">
        <v>2312</v>
      </c>
      <c r="C23" s="22">
        <v>120.23</v>
      </c>
      <c r="D23" s="23">
        <v>14232</v>
      </c>
      <c r="E23" s="24">
        <v>1711113.36</v>
      </c>
      <c r="F23" s="8"/>
    </row>
    <row r="24" spans="1:6">
      <c r="A24" s="22">
        <v>21</v>
      </c>
      <c r="B24" s="22" t="s">
        <v>2313</v>
      </c>
      <c r="C24" s="22">
        <v>120.23</v>
      </c>
      <c r="D24" s="23">
        <v>14232</v>
      </c>
      <c r="E24" s="24">
        <v>1711113.36</v>
      </c>
      <c r="F24" s="8"/>
    </row>
    <row r="25" spans="1:6">
      <c r="A25" s="22">
        <v>22</v>
      </c>
      <c r="B25" s="22" t="s">
        <v>2314</v>
      </c>
      <c r="C25" s="22">
        <v>120.23</v>
      </c>
      <c r="D25" s="23">
        <v>13732</v>
      </c>
      <c r="E25" s="24">
        <v>1650998.36</v>
      </c>
      <c r="F25" s="8"/>
    </row>
    <row r="26" spans="1:6">
      <c r="A26" s="22">
        <v>23</v>
      </c>
      <c r="B26" s="22" t="s">
        <v>2315</v>
      </c>
      <c r="C26" s="22">
        <v>120.23</v>
      </c>
      <c r="D26" s="23">
        <v>12932</v>
      </c>
      <c r="E26" s="24">
        <v>1554814.36</v>
      </c>
      <c r="F26" s="8"/>
    </row>
    <row r="27" spans="1:6">
      <c r="A27" s="22">
        <v>24</v>
      </c>
      <c r="B27" s="22" t="s">
        <v>2316</v>
      </c>
      <c r="C27" s="22">
        <v>99.48</v>
      </c>
      <c r="D27" s="23">
        <v>14082</v>
      </c>
      <c r="E27" s="24">
        <v>1400877.36</v>
      </c>
      <c r="F27" s="8"/>
    </row>
    <row r="28" spans="1:6">
      <c r="A28" s="22">
        <v>25</v>
      </c>
      <c r="B28" s="22" t="s">
        <v>2317</v>
      </c>
      <c r="C28" s="22">
        <v>99.48</v>
      </c>
      <c r="D28" s="23">
        <v>15392</v>
      </c>
      <c r="E28" s="24">
        <v>1531196.16</v>
      </c>
      <c r="F28" s="8"/>
    </row>
    <row r="29" spans="1:6">
      <c r="A29" s="22">
        <v>26</v>
      </c>
      <c r="B29" s="22" t="s">
        <v>2318</v>
      </c>
      <c r="C29" s="22">
        <v>99.48</v>
      </c>
      <c r="D29" s="23">
        <v>15422</v>
      </c>
      <c r="E29" s="24">
        <v>1534180.56</v>
      </c>
      <c r="F29" s="8"/>
    </row>
    <row r="30" spans="1:6">
      <c r="A30" s="22">
        <v>27</v>
      </c>
      <c r="B30" s="22" t="s">
        <v>2319</v>
      </c>
      <c r="C30" s="22">
        <v>99.48</v>
      </c>
      <c r="D30" s="23">
        <v>15452</v>
      </c>
      <c r="E30" s="24">
        <v>1537164.96</v>
      </c>
      <c r="F30" s="8"/>
    </row>
    <row r="31" spans="1:6">
      <c r="A31" s="22">
        <v>28</v>
      </c>
      <c r="B31" s="22" t="s">
        <v>2320</v>
      </c>
      <c r="C31" s="22">
        <v>99.48</v>
      </c>
      <c r="D31" s="23">
        <v>15482</v>
      </c>
      <c r="E31" s="24">
        <v>1540149.36</v>
      </c>
      <c r="F31" s="8"/>
    </row>
    <row r="32" spans="1:6">
      <c r="A32" s="22">
        <v>29</v>
      </c>
      <c r="B32" s="22" t="s">
        <v>2321</v>
      </c>
      <c r="C32" s="22">
        <v>99.48</v>
      </c>
      <c r="D32" s="23">
        <v>15182</v>
      </c>
      <c r="E32" s="24">
        <v>1510305.36</v>
      </c>
      <c r="F32" s="8"/>
    </row>
    <row r="33" spans="1:6">
      <c r="A33" s="22">
        <v>30</v>
      </c>
      <c r="B33" s="22" t="s">
        <v>2322</v>
      </c>
      <c r="C33" s="22">
        <v>99.48</v>
      </c>
      <c r="D33" s="23">
        <v>15482</v>
      </c>
      <c r="E33" s="24">
        <v>1540149.36</v>
      </c>
      <c r="F33" s="8"/>
    </row>
    <row r="34" spans="1:6">
      <c r="A34" s="22">
        <v>31</v>
      </c>
      <c r="B34" s="22" t="s">
        <v>2323</v>
      </c>
      <c r="C34" s="22">
        <v>99.48</v>
      </c>
      <c r="D34" s="23">
        <v>15482</v>
      </c>
      <c r="E34" s="24">
        <v>1540149.36</v>
      </c>
      <c r="F34" s="8"/>
    </row>
    <row r="35" spans="1:6">
      <c r="A35" s="22">
        <v>32</v>
      </c>
      <c r="B35" s="22" t="s">
        <v>2324</v>
      </c>
      <c r="C35" s="22">
        <v>99.48</v>
      </c>
      <c r="D35" s="23">
        <v>15482</v>
      </c>
      <c r="E35" s="24">
        <v>1540149.36</v>
      </c>
      <c r="F35" s="8"/>
    </row>
    <row r="36" spans="1:6">
      <c r="A36" s="22">
        <v>33</v>
      </c>
      <c r="B36" s="22" t="s">
        <v>2325</v>
      </c>
      <c r="C36" s="22">
        <v>99.48</v>
      </c>
      <c r="D36" s="23">
        <v>15082</v>
      </c>
      <c r="E36" s="24">
        <v>1500357.36</v>
      </c>
      <c r="F36" s="8"/>
    </row>
    <row r="37" spans="1:6">
      <c r="A37" s="22">
        <v>34</v>
      </c>
      <c r="B37" s="22" t="s">
        <v>2326</v>
      </c>
      <c r="C37" s="22">
        <v>99.48</v>
      </c>
      <c r="D37" s="23">
        <v>15382</v>
      </c>
      <c r="E37" s="24">
        <v>1530201.36</v>
      </c>
      <c r="F37" s="8"/>
    </row>
    <row r="38" spans="1:6">
      <c r="A38" s="22">
        <v>35</v>
      </c>
      <c r="B38" s="22" t="s">
        <v>2327</v>
      </c>
      <c r="C38" s="22">
        <v>99.48</v>
      </c>
      <c r="D38" s="23">
        <v>15352</v>
      </c>
      <c r="E38" s="24">
        <v>1527216.96</v>
      </c>
      <c r="F38" s="8"/>
    </row>
    <row r="39" spans="1:6">
      <c r="A39" s="22">
        <v>36</v>
      </c>
      <c r="B39" s="22" t="s">
        <v>2328</v>
      </c>
      <c r="C39" s="22">
        <v>99.48</v>
      </c>
      <c r="D39" s="23">
        <v>15322</v>
      </c>
      <c r="E39" s="24">
        <v>1524232.56</v>
      </c>
      <c r="F39" s="8"/>
    </row>
    <row r="40" spans="1:6">
      <c r="A40" s="22">
        <v>37</v>
      </c>
      <c r="B40" s="22" t="s">
        <v>2329</v>
      </c>
      <c r="C40" s="22">
        <v>99.48</v>
      </c>
      <c r="D40" s="23">
        <v>15292</v>
      </c>
      <c r="E40" s="24">
        <v>1521248.16</v>
      </c>
      <c r="F40" s="8"/>
    </row>
    <row r="41" spans="1:6">
      <c r="A41" s="22">
        <v>38</v>
      </c>
      <c r="B41" s="22" t="s">
        <v>2330</v>
      </c>
      <c r="C41" s="22">
        <v>99.48</v>
      </c>
      <c r="D41" s="23">
        <v>15262</v>
      </c>
      <c r="E41" s="24">
        <v>1518263.76</v>
      </c>
      <c r="F41" s="8"/>
    </row>
    <row r="42" spans="1:6">
      <c r="A42" s="22">
        <v>39</v>
      </c>
      <c r="B42" s="22" t="s">
        <v>2331</v>
      </c>
      <c r="C42" s="22">
        <v>99.48</v>
      </c>
      <c r="D42" s="23">
        <v>15232</v>
      </c>
      <c r="E42" s="24">
        <v>1515279.3600000001</v>
      </c>
      <c r="F42" s="8"/>
    </row>
    <row r="43" spans="1:6">
      <c r="A43" s="22">
        <v>40</v>
      </c>
      <c r="B43" s="22" t="s">
        <v>2332</v>
      </c>
      <c r="C43" s="22">
        <v>99.48</v>
      </c>
      <c r="D43" s="23">
        <v>15202</v>
      </c>
      <c r="E43" s="24">
        <v>1512294.96</v>
      </c>
      <c r="F43" s="8"/>
    </row>
    <row r="44" spans="1:6">
      <c r="A44" s="22">
        <v>41</v>
      </c>
      <c r="B44" s="22" t="s">
        <v>2333</v>
      </c>
      <c r="C44" s="22">
        <v>99.48</v>
      </c>
      <c r="D44" s="23">
        <v>15172</v>
      </c>
      <c r="E44" s="24">
        <v>1509310.56</v>
      </c>
      <c r="F44" s="8"/>
    </row>
    <row r="45" spans="1:6">
      <c r="A45" s="22">
        <v>42</v>
      </c>
      <c r="B45" s="22" t="s">
        <v>2334</v>
      </c>
      <c r="C45" s="22">
        <v>99.48</v>
      </c>
      <c r="D45" s="23">
        <v>15142</v>
      </c>
      <c r="E45" s="24">
        <v>1506326.16</v>
      </c>
      <c r="F45" s="8"/>
    </row>
    <row r="46" spans="1:6">
      <c r="A46" s="22">
        <v>43</v>
      </c>
      <c r="B46" s="22" t="s">
        <v>2335</v>
      </c>
      <c r="C46" s="22">
        <v>99.48</v>
      </c>
      <c r="D46" s="23">
        <v>14282</v>
      </c>
      <c r="E46" s="24">
        <v>1420773.36</v>
      </c>
      <c r="F46" s="8"/>
    </row>
    <row r="47" spans="1:6">
      <c r="A47" s="22">
        <v>44</v>
      </c>
      <c r="B47" s="22" t="s">
        <v>2336</v>
      </c>
      <c r="C47" s="22">
        <v>99.48</v>
      </c>
      <c r="D47" s="23">
        <v>14282</v>
      </c>
      <c r="E47" s="24">
        <v>1420773.36</v>
      </c>
      <c r="F47" s="8"/>
    </row>
    <row r="48" spans="1:6">
      <c r="A48" s="22">
        <v>45</v>
      </c>
      <c r="B48" s="22" t="s">
        <v>2337</v>
      </c>
      <c r="C48" s="22">
        <v>99.48</v>
      </c>
      <c r="D48" s="23">
        <v>13782</v>
      </c>
      <c r="E48" s="24">
        <v>1371033.36</v>
      </c>
      <c r="F48" s="8"/>
    </row>
    <row r="49" spans="1:6">
      <c r="A49" s="22">
        <v>46</v>
      </c>
      <c r="B49" s="22" t="s">
        <v>2338</v>
      </c>
      <c r="C49" s="22">
        <v>99.48</v>
      </c>
      <c r="D49" s="23">
        <v>12982</v>
      </c>
      <c r="E49" s="24">
        <v>1291449.3600000001</v>
      </c>
      <c r="F49" s="8"/>
    </row>
    <row r="50" spans="1:6">
      <c r="A50" s="22">
        <v>47</v>
      </c>
      <c r="B50" s="22" t="s">
        <v>2339</v>
      </c>
      <c r="C50" s="22">
        <v>99.48</v>
      </c>
      <c r="D50" s="23">
        <v>14082</v>
      </c>
      <c r="E50" s="24">
        <v>1400877.36</v>
      </c>
      <c r="F50" s="8"/>
    </row>
    <row r="51" spans="1:6">
      <c r="A51" s="22">
        <v>48</v>
      </c>
      <c r="B51" s="22" t="s">
        <v>2340</v>
      </c>
      <c r="C51" s="22">
        <v>99.48</v>
      </c>
      <c r="D51" s="23">
        <v>15392</v>
      </c>
      <c r="E51" s="24">
        <v>1531196.16</v>
      </c>
      <c r="F51" s="8"/>
    </row>
    <row r="52" spans="1:6">
      <c r="A52" s="22">
        <v>49</v>
      </c>
      <c r="B52" s="22" t="s">
        <v>2341</v>
      </c>
      <c r="C52" s="22">
        <v>99.48</v>
      </c>
      <c r="D52" s="23">
        <v>15422</v>
      </c>
      <c r="E52" s="24">
        <v>1534180.56</v>
      </c>
      <c r="F52" s="8"/>
    </row>
    <row r="53" spans="1:6">
      <c r="A53" s="22">
        <v>50</v>
      </c>
      <c r="B53" s="22" t="s">
        <v>2342</v>
      </c>
      <c r="C53" s="22">
        <v>99.48</v>
      </c>
      <c r="D53" s="23">
        <v>15452</v>
      </c>
      <c r="E53" s="24">
        <v>1537164.96</v>
      </c>
      <c r="F53" s="8"/>
    </row>
    <row r="54" spans="1:6">
      <c r="A54" s="22">
        <v>51</v>
      </c>
      <c r="B54" s="22" t="s">
        <v>2343</v>
      </c>
      <c r="C54" s="22">
        <v>99.48</v>
      </c>
      <c r="D54" s="23">
        <v>15482</v>
      </c>
      <c r="E54" s="24">
        <v>1540149.36</v>
      </c>
      <c r="F54" s="8"/>
    </row>
    <row r="55" spans="1:6">
      <c r="A55" s="22">
        <v>52</v>
      </c>
      <c r="B55" s="22" t="s">
        <v>2344</v>
      </c>
      <c r="C55" s="22">
        <v>99.48</v>
      </c>
      <c r="D55" s="23">
        <v>15182</v>
      </c>
      <c r="E55" s="24">
        <v>1510305.36</v>
      </c>
      <c r="F55" s="8"/>
    </row>
    <row r="56" spans="1:6">
      <c r="A56" s="22">
        <v>53</v>
      </c>
      <c r="B56" s="22" t="s">
        <v>2345</v>
      </c>
      <c r="C56" s="22">
        <v>99.48</v>
      </c>
      <c r="D56" s="23">
        <v>15482</v>
      </c>
      <c r="E56" s="24">
        <v>1540149.36</v>
      </c>
      <c r="F56" s="8"/>
    </row>
    <row r="57" spans="1:6">
      <c r="A57" s="22">
        <v>54</v>
      </c>
      <c r="B57" s="22" t="s">
        <v>2346</v>
      </c>
      <c r="C57" s="22">
        <v>99.48</v>
      </c>
      <c r="D57" s="23">
        <v>15482</v>
      </c>
      <c r="E57" s="24">
        <v>1540149.36</v>
      </c>
      <c r="F57" s="8"/>
    </row>
    <row r="58" spans="1:6">
      <c r="A58" s="22">
        <v>55</v>
      </c>
      <c r="B58" s="22" t="s">
        <v>2347</v>
      </c>
      <c r="C58" s="22">
        <v>99.48</v>
      </c>
      <c r="D58" s="23">
        <v>15482</v>
      </c>
      <c r="E58" s="24">
        <v>1540149.36</v>
      </c>
      <c r="F58" s="8"/>
    </row>
    <row r="59" spans="1:6">
      <c r="A59" s="22">
        <v>56</v>
      </c>
      <c r="B59" s="22" t="s">
        <v>2348</v>
      </c>
      <c r="C59" s="22">
        <v>99.48</v>
      </c>
      <c r="D59" s="23">
        <v>15082</v>
      </c>
      <c r="E59" s="24">
        <v>1500357.36</v>
      </c>
      <c r="F59" s="8"/>
    </row>
    <row r="60" spans="1:6">
      <c r="A60" s="22">
        <v>57</v>
      </c>
      <c r="B60" s="22" t="s">
        <v>2349</v>
      </c>
      <c r="C60" s="22">
        <v>99.48</v>
      </c>
      <c r="D60" s="23">
        <v>15382</v>
      </c>
      <c r="E60" s="24">
        <v>1530201.36</v>
      </c>
      <c r="F60" s="8"/>
    </row>
    <row r="61" spans="1:6">
      <c r="A61" s="22">
        <v>58</v>
      </c>
      <c r="B61" s="22" t="s">
        <v>2350</v>
      </c>
      <c r="C61" s="22">
        <v>99.48</v>
      </c>
      <c r="D61" s="23">
        <v>15352</v>
      </c>
      <c r="E61" s="24">
        <v>1527216.96</v>
      </c>
      <c r="F61" s="8"/>
    </row>
    <row r="62" spans="1:6">
      <c r="A62" s="22">
        <v>59</v>
      </c>
      <c r="B62" s="22" t="s">
        <v>2351</v>
      </c>
      <c r="C62" s="22">
        <v>99.48</v>
      </c>
      <c r="D62" s="23">
        <v>15322</v>
      </c>
      <c r="E62" s="24">
        <v>1524232.56</v>
      </c>
      <c r="F62" s="8"/>
    </row>
    <row r="63" spans="1:6">
      <c r="A63" s="22">
        <v>60</v>
      </c>
      <c r="B63" s="22" t="s">
        <v>2352</v>
      </c>
      <c r="C63" s="22">
        <v>99.48</v>
      </c>
      <c r="D63" s="23">
        <v>15292</v>
      </c>
      <c r="E63" s="24">
        <v>1521248.16</v>
      </c>
      <c r="F63" s="8"/>
    </row>
    <row r="64" spans="1:6">
      <c r="A64" s="22">
        <v>61</v>
      </c>
      <c r="B64" s="22" t="s">
        <v>2353</v>
      </c>
      <c r="C64" s="22">
        <v>99.48</v>
      </c>
      <c r="D64" s="23">
        <v>15262</v>
      </c>
      <c r="E64" s="24">
        <v>1518263.76</v>
      </c>
      <c r="F64" s="8"/>
    </row>
    <row r="65" spans="1:6">
      <c r="A65" s="22">
        <v>62</v>
      </c>
      <c r="B65" s="22" t="s">
        <v>2354</v>
      </c>
      <c r="C65" s="22">
        <v>99.48</v>
      </c>
      <c r="D65" s="23">
        <v>15232</v>
      </c>
      <c r="E65" s="24">
        <v>1515279.3600000001</v>
      </c>
      <c r="F65" s="8"/>
    </row>
    <row r="66" spans="1:6">
      <c r="A66" s="22">
        <v>63</v>
      </c>
      <c r="B66" s="22" t="s">
        <v>2355</v>
      </c>
      <c r="C66" s="22">
        <v>99.48</v>
      </c>
      <c r="D66" s="23">
        <v>15202</v>
      </c>
      <c r="E66" s="24">
        <v>1512294.96</v>
      </c>
      <c r="F66" s="8"/>
    </row>
    <row r="67" spans="1:6">
      <c r="A67" s="22">
        <v>64</v>
      </c>
      <c r="B67" s="22" t="s">
        <v>2356</v>
      </c>
      <c r="C67" s="22">
        <v>99.48</v>
      </c>
      <c r="D67" s="23">
        <v>15172</v>
      </c>
      <c r="E67" s="24">
        <v>1509310.56</v>
      </c>
      <c r="F67" s="8"/>
    </row>
    <row r="68" spans="1:6">
      <c r="A68" s="22">
        <v>65</v>
      </c>
      <c r="B68" s="22" t="s">
        <v>2357</v>
      </c>
      <c r="C68" s="22">
        <v>99.48</v>
      </c>
      <c r="D68" s="23">
        <v>15142</v>
      </c>
      <c r="E68" s="24">
        <v>1506326.16</v>
      </c>
      <c r="F68" s="8"/>
    </row>
    <row r="69" spans="1:6">
      <c r="A69" s="22">
        <v>66</v>
      </c>
      <c r="B69" s="22" t="s">
        <v>2358</v>
      </c>
      <c r="C69" s="22">
        <v>99.48</v>
      </c>
      <c r="D69" s="23">
        <v>14282</v>
      </c>
      <c r="E69" s="24">
        <v>1420773.36</v>
      </c>
      <c r="F69" s="8"/>
    </row>
    <row r="70" spans="1:6">
      <c r="A70" s="22">
        <v>67</v>
      </c>
      <c r="B70" s="22" t="s">
        <v>2359</v>
      </c>
      <c r="C70" s="22">
        <v>99.48</v>
      </c>
      <c r="D70" s="23">
        <v>14282</v>
      </c>
      <c r="E70" s="24">
        <v>1420773.36</v>
      </c>
      <c r="F70" s="8"/>
    </row>
    <row r="71" spans="1:6">
      <c r="A71" s="22">
        <v>68</v>
      </c>
      <c r="B71" s="22" t="s">
        <v>2360</v>
      </c>
      <c r="C71" s="22">
        <v>99.48</v>
      </c>
      <c r="D71" s="23">
        <v>13782</v>
      </c>
      <c r="E71" s="24">
        <v>1371033.36</v>
      </c>
      <c r="F71" s="8"/>
    </row>
    <row r="72" spans="1:6">
      <c r="A72" s="22">
        <v>69</v>
      </c>
      <c r="B72" s="22" t="s">
        <v>2361</v>
      </c>
      <c r="C72" s="22">
        <v>99.48</v>
      </c>
      <c r="D72" s="23">
        <v>12982</v>
      </c>
      <c r="E72" s="24">
        <v>1291449.3600000001</v>
      </c>
      <c r="F72" s="8"/>
    </row>
    <row r="73" spans="1:6">
      <c r="A73" s="22">
        <v>70</v>
      </c>
      <c r="B73" s="22" t="s">
        <v>2362</v>
      </c>
      <c r="C73" s="22">
        <v>120.23</v>
      </c>
      <c r="D73" s="23">
        <v>14232</v>
      </c>
      <c r="E73" s="24">
        <v>1711113.36</v>
      </c>
      <c r="F73" s="8"/>
    </row>
    <row r="74" spans="1:6">
      <c r="A74" s="22">
        <v>71</v>
      </c>
      <c r="B74" s="22" t="s">
        <v>2363</v>
      </c>
      <c r="C74" s="22">
        <v>120.23</v>
      </c>
      <c r="D74" s="23">
        <v>15542</v>
      </c>
      <c r="E74" s="24">
        <v>1868614.66</v>
      </c>
      <c r="F74" s="8"/>
    </row>
    <row r="75" spans="1:6">
      <c r="A75" s="22">
        <v>72</v>
      </c>
      <c r="B75" s="22" t="s">
        <v>2364</v>
      </c>
      <c r="C75" s="22">
        <v>120.23</v>
      </c>
      <c r="D75" s="23">
        <v>15572</v>
      </c>
      <c r="E75" s="24">
        <v>1872221.56</v>
      </c>
      <c r="F75" s="8"/>
    </row>
    <row r="76" spans="1:6">
      <c r="A76" s="22">
        <v>73</v>
      </c>
      <c r="B76" s="22" t="s">
        <v>2365</v>
      </c>
      <c r="C76" s="22">
        <v>120.23</v>
      </c>
      <c r="D76" s="23">
        <v>15602</v>
      </c>
      <c r="E76" s="24">
        <v>1875828.46</v>
      </c>
      <c r="F76" s="8"/>
    </row>
    <row r="77" spans="1:6">
      <c r="A77" s="22">
        <v>74</v>
      </c>
      <c r="B77" s="22" t="s">
        <v>2366</v>
      </c>
      <c r="C77" s="22">
        <v>120.23</v>
      </c>
      <c r="D77" s="23">
        <v>15632</v>
      </c>
      <c r="E77" s="24">
        <v>1879435.36</v>
      </c>
      <c r="F77" s="8"/>
    </row>
    <row r="78" spans="1:6">
      <c r="A78" s="22">
        <v>75</v>
      </c>
      <c r="B78" s="22" t="s">
        <v>2367</v>
      </c>
      <c r="C78" s="22">
        <v>120.23</v>
      </c>
      <c r="D78" s="23">
        <v>15332</v>
      </c>
      <c r="E78" s="24">
        <v>1843366.36</v>
      </c>
      <c r="F78" s="8"/>
    </row>
    <row r="79" spans="1:6">
      <c r="A79" s="22">
        <v>76</v>
      </c>
      <c r="B79" s="22" t="s">
        <v>2368</v>
      </c>
      <c r="C79" s="22">
        <v>120.23</v>
      </c>
      <c r="D79" s="23">
        <v>15632</v>
      </c>
      <c r="E79" s="24">
        <v>1879435.36</v>
      </c>
      <c r="F79" s="8"/>
    </row>
    <row r="80" spans="1:6">
      <c r="A80" s="22">
        <v>77</v>
      </c>
      <c r="B80" s="22" t="s">
        <v>2369</v>
      </c>
      <c r="C80" s="22">
        <v>120.23</v>
      </c>
      <c r="D80" s="23">
        <v>15632</v>
      </c>
      <c r="E80" s="24">
        <v>1879435.36</v>
      </c>
      <c r="F80" s="8"/>
    </row>
    <row r="81" spans="1:6">
      <c r="A81" s="22">
        <v>78</v>
      </c>
      <c r="B81" s="22" t="s">
        <v>2370</v>
      </c>
      <c r="C81" s="22">
        <v>120.23</v>
      </c>
      <c r="D81" s="23">
        <v>15632</v>
      </c>
      <c r="E81" s="24">
        <v>1879435.36</v>
      </c>
      <c r="F81" s="8"/>
    </row>
    <row r="82" spans="1:6">
      <c r="A82" s="22">
        <v>79</v>
      </c>
      <c r="B82" s="22" t="s">
        <v>2371</v>
      </c>
      <c r="C82" s="22">
        <v>120.23</v>
      </c>
      <c r="D82" s="23">
        <v>15232</v>
      </c>
      <c r="E82" s="24">
        <v>1831343.36</v>
      </c>
      <c r="F82" s="8"/>
    </row>
    <row r="83" spans="1:6">
      <c r="A83" s="22">
        <v>80</v>
      </c>
      <c r="B83" s="22" t="s">
        <v>2372</v>
      </c>
      <c r="C83" s="22">
        <v>120.23</v>
      </c>
      <c r="D83" s="23">
        <v>15532</v>
      </c>
      <c r="E83" s="24">
        <v>1867412.36</v>
      </c>
      <c r="F83" s="8"/>
    </row>
    <row r="84" spans="1:6">
      <c r="A84" s="22">
        <v>81</v>
      </c>
      <c r="B84" s="22" t="s">
        <v>2373</v>
      </c>
      <c r="C84" s="22">
        <v>120.23</v>
      </c>
      <c r="D84" s="23">
        <v>15502</v>
      </c>
      <c r="E84" s="24">
        <v>1863805.46</v>
      </c>
      <c r="F84" s="8"/>
    </row>
    <row r="85" spans="1:6">
      <c r="A85" s="22">
        <v>82</v>
      </c>
      <c r="B85" s="22" t="s">
        <v>2374</v>
      </c>
      <c r="C85" s="22">
        <v>120.23</v>
      </c>
      <c r="D85" s="23">
        <v>15472</v>
      </c>
      <c r="E85" s="24">
        <v>1860198.56</v>
      </c>
      <c r="F85" s="8"/>
    </row>
    <row r="86" spans="1:6">
      <c r="A86" s="22">
        <v>83</v>
      </c>
      <c r="B86" s="22" t="s">
        <v>2375</v>
      </c>
      <c r="C86" s="22">
        <v>120.23</v>
      </c>
      <c r="D86" s="23">
        <v>15442</v>
      </c>
      <c r="E86" s="24">
        <v>1856591.66</v>
      </c>
      <c r="F86" s="8"/>
    </row>
    <row r="87" spans="1:6">
      <c r="A87" s="22">
        <v>84</v>
      </c>
      <c r="B87" s="22" t="s">
        <v>2376</v>
      </c>
      <c r="C87" s="22">
        <v>120.23</v>
      </c>
      <c r="D87" s="23">
        <v>15412</v>
      </c>
      <c r="E87" s="24">
        <v>1852984.76</v>
      </c>
      <c r="F87" s="8"/>
    </row>
    <row r="88" spans="1:6">
      <c r="A88" s="22">
        <v>85</v>
      </c>
      <c r="B88" s="22" t="s">
        <v>2377</v>
      </c>
      <c r="C88" s="22">
        <v>120.23</v>
      </c>
      <c r="D88" s="23">
        <v>15382</v>
      </c>
      <c r="E88" s="24">
        <v>1849377.86</v>
      </c>
      <c r="F88" s="8"/>
    </row>
    <row r="89" spans="1:6">
      <c r="A89" s="22">
        <v>86</v>
      </c>
      <c r="B89" s="22" t="s">
        <v>2378</v>
      </c>
      <c r="C89" s="22">
        <v>120.23</v>
      </c>
      <c r="D89" s="23">
        <v>15352</v>
      </c>
      <c r="E89" s="24">
        <v>1845770.96</v>
      </c>
      <c r="F89" s="8"/>
    </row>
    <row r="90" spans="1:6">
      <c r="A90" s="22">
        <v>87</v>
      </c>
      <c r="B90" s="22" t="s">
        <v>2379</v>
      </c>
      <c r="C90" s="22">
        <v>120.23</v>
      </c>
      <c r="D90" s="23">
        <v>15322</v>
      </c>
      <c r="E90" s="24">
        <v>1842164.06</v>
      </c>
      <c r="F90" s="8"/>
    </row>
    <row r="91" spans="1:6">
      <c r="A91" s="22">
        <v>88</v>
      </c>
      <c r="B91" s="22" t="s">
        <v>2380</v>
      </c>
      <c r="C91" s="22">
        <v>120.23</v>
      </c>
      <c r="D91" s="23">
        <v>15292</v>
      </c>
      <c r="E91" s="24">
        <v>1838557.16</v>
      </c>
      <c r="F91" s="8"/>
    </row>
    <row r="92" spans="1:6">
      <c r="A92" s="22">
        <v>89</v>
      </c>
      <c r="B92" s="22" t="s">
        <v>2381</v>
      </c>
      <c r="C92" s="22">
        <v>120.23</v>
      </c>
      <c r="D92" s="23">
        <v>14432</v>
      </c>
      <c r="E92" s="24">
        <v>1735159.36</v>
      </c>
      <c r="F92" s="8"/>
    </row>
    <row r="93" spans="1:6">
      <c r="A93" s="22">
        <v>90</v>
      </c>
      <c r="B93" s="22" t="s">
        <v>2382</v>
      </c>
      <c r="C93" s="22">
        <v>120.23</v>
      </c>
      <c r="D93" s="23">
        <v>14432</v>
      </c>
      <c r="E93" s="24">
        <v>1735159.36</v>
      </c>
      <c r="F93" s="8"/>
    </row>
    <row r="94" spans="1:6">
      <c r="A94" s="22">
        <v>91</v>
      </c>
      <c r="B94" s="22" t="s">
        <v>2383</v>
      </c>
      <c r="C94" s="22">
        <v>120.23</v>
      </c>
      <c r="D94" s="23">
        <v>13932</v>
      </c>
      <c r="E94" s="24">
        <v>1675044.36</v>
      </c>
      <c r="F94" s="8"/>
    </row>
    <row r="95" spans="1:6">
      <c r="A95" s="22">
        <v>92</v>
      </c>
      <c r="B95" s="22" t="s">
        <v>2384</v>
      </c>
      <c r="C95" s="22">
        <v>120.23</v>
      </c>
      <c r="D95" s="23">
        <v>13132</v>
      </c>
      <c r="E95" s="24">
        <v>1578860.36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3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75"/>
  <sheetViews>
    <sheetView zoomScaleSheetLayoutView="100" workbookViewId="0">
      <selection activeCell="A9" sqref="A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20"/>
    </row>
    <row r="2" spans="1:6">
      <c r="A2" s="6" t="s">
        <v>1</v>
      </c>
      <c r="B2" s="7">
        <v>31</v>
      </c>
      <c r="C2" s="6" t="s">
        <v>2</v>
      </c>
      <c r="D2" s="21">
        <v>18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8"/>
    </row>
    <row r="4" spans="1:6">
      <c r="A4" s="22">
        <v>1</v>
      </c>
      <c r="B4" s="22" t="s">
        <v>2385</v>
      </c>
      <c r="C4" s="22">
        <v>120.59</v>
      </c>
      <c r="D4" s="23">
        <v>14132</v>
      </c>
      <c r="E4" s="24">
        <v>1704177.88</v>
      </c>
      <c r="F4" s="8"/>
    </row>
    <row r="5" spans="1:6">
      <c r="A5" s="22">
        <v>2</v>
      </c>
      <c r="B5" s="22" t="s">
        <v>2386</v>
      </c>
      <c r="C5" s="22">
        <v>120.59</v>
      </c>
      <c r="D5" s="23">
        <v>15532</v>
      </c>
      <c r="E5" s="24">
        <v>1873003.88</v>
      </c>
      <c r="F5" s="8"/>
    </row>
    <row r="6" spans="1:6">
      <c r="A6" s="22">
        <v>3</v>
      </c>
      <c r="B6" s="22" t="s">
        <v>2387</v>
      </c>
      <c r="C6" s="22">
        <v>120.59</v>
      </c>
      <c r="D6" s="23">
        <v>15532</v>
      </c>
      <c r="E6" s="24">
        <v>1873003.88</v>
      </c>
      <c r="F6" s="8"/>
    </row>
    <row r="7" spans="1:6">
      <c r="A7" s="22">
        <v>4</v>
      </c>
      <c r="B7" s="22" t="s">
        <v>2388</v>
      </c>
      <c r="C7" s="22">
        <v>120.59</v>
      </c>
      <c r="D7" s="23">
        <v>15532</v>
      </c>
      <c r="E7" s="24">
        <v>1873003.88</v>
      </c>
      <c r="F7" s="8"/>
    </row>
    <row r="8" spans="1:6">
      <c r="A8" s="22">
        <v>5</v>
      </c>
      <c r="B8" s="22" t="s">
        <v>2389</v>
      </c>
      <c r="C8" s="22">
        <v>120.59</v>
      </c>
      <c r="D8" s="23">
        <v>15132</v>
      </c>
      <c r="E8" s="24">
        <v>1824767.88</v>
      </c>
      <c r="F8" s="8"/>
    </row>
    <row r="9" spans="1:6">
      <c r="A9" s="22">
        <v>6</v>
      </c>
      <c r="B9" s="22" t="s">
        <v>2390</v>
      </c>
      <c r="C9" s="22">
        <v>120.59</v>
      </c>
      <c r="D9" s="23">
        <v>15502</v>
      </c>
      <c r="E9" s="24">
        <v>1869386.1800000002</v>
      </c>
      <c r="F9" s="8"/>
    </row>
    <row r="10" spans="1:6">
      <c r="A10" s="22">
        <v>7</v>
      </c>
      <c r="B10" s="22" t="s">
        <v>2391</v>
      </c>
      <c r="C10" s="22">
        <v>120.59</v>
      </c>
      <c r="D10" s="23">
        <v>15472</v>
      </c>
      <c r="E10" s="24">
        <v>1865768.48</v>
      </c>
      <c r="F10" s="8"/>
    </row>
    <row r="11" spans="1:6" ht="12.95" customHeight="1">
      <c r="A11" s="22">
        <v>8</v>
      </c>
      <c r="B11" s="22" t="s">
        <v>2392</v>
      </c>
      <c r="C11" s="22">
        <v>120.59</v>
      </c>
      <c r="D11" s="23">
        <v>15442</v>
      </c>
      <c r="E11" s="24">
        <v>1862150.78</v>
      </c>
      <c r="F11" s="8"/>
    </row>
    <row r="12" spans="1:6">
      <c r="A12" s="22">
        <v>9</v>
      </c>
      <c r="B12" s="22" t="s">
        <v>2393</v>
      </c>
      <c r="C12" s="22">
        <v>120.59</v>
      </c>
      <c r="D12" s="23">
        <v>15412</v>
      </c>
      <c r="E12" s="24">
        <v>1858533.08</v>
      </c>
      <c r="F12" s="8"/>
    </row>
    <row r="13" spans="1:6">
      <c r="A13" s="22">
        <v>10</v>
      </c>
      <c r="B13" s="22" t="s">
        <v>2394</v>
      </c>
      <c r="C13" s="22">
        <v>120.59</v>
      </c>
      <c r="D13" s="23">
        <v>15382</v>
      </c>
      <c r="E13" s="24">
        <v>1854915.38</v>
      </c>
      <c r="F13" s="8"/>
    </row>
    <row r="14" spans="1:6">
      <c r="A14" s="22">
        <v>11</v>
      </c>
      <c r="B14" s="22" t="s">
        <v>2395</v>
      </c>
      <c r="C14" s="22">
        <v>120.59</v>
      </c>
      <c r="D14" s="23">
        <v>15352</v>
      </c>
      <c r="E14" s="24">
        <v>1851297.6800000002</v>
      </c>
      <c r="F14" s="8"/>
    </row>
    <row r="15" spans="1:6">
      <c r="A15" s="22">
        <v>12</v>
      </c>
      <c r="B15" s="22" t="s">
        <v>2396</v>
      </c>
      <c r="C15" s="22">
        <v>120.59</v>
      </c>
      <c r="D15" s="23">
        <v>15322</v>
      </c>
      <c r="E15" s="24">
        <v>1847679.98</v>
      </c>
      <c r="F15" s="8"/>
    </row>
    <row r="16" spans="1:6">
      <c r="A16" s="22">
        <v>13</v>
      </c>
      <c r="B16" s="22" t="s">
        <v>2397</v>
      </c>
      <c r="C16" s="22">
        <v>120.59</v>
      </c>
      <c r="D16" s="23">
        <v>15292</v>
      </c>
      <c r="E16" s="24">
        <v>1844062.28</v>
      </c>
      <c r="F16" s="8"/>
    </row>
    <row r="17" spans="1:7">
      <c r="A17" s="22">
        <v>14</v>
      </c>
      <c r="B17" s="22" t="s">
        <v>2398</v>
      </c>
      <c r="C17" s="22">
        <v>120.59</v>
      </c>
      <c r="D17" s="23">
        <v>15262</v>
      </c>
      <c r="E17" s="24">
        <v>1840444.58</v>
      </c>
      <c r="F17" s="8"/>
    </row>
    <row r="18" spans="1:7">
      <c r="A18" s="22">
        <v>15</v>
      </c>
      <c r="B18" s="22" t="s">
        <v>2399</v>
      </c>
      <c r="C18" s="22">
        <v>120.59</v>
      </c>
      <c r="D18" s="23">
        <v>14332</v>
      </c>
      <c r="E18" s="24">
        <v>1728295.88</v>
      </c>
      <c r="F18" s="8"/>
    </row>
    <row r="19" spans="1:7">
      <c r="A19" s="22">
        <v>16</v>
      </c>
      <c r="B19" s="22" t="s">
        <v>2400</v>
      </c>
      <c r="C19" s="22">
        <v>120.59</v>
      </c>
      <c r="D19" s="23">
        <v>14332</v>
      </c>
      <c r="E19" s="24">
        <v>1728295.88</v>
      </c>
      <c r="F19" s="8"/>
    </row>
    <row r="20" spans="1:7">
      <c r="A20" s="22">
        <v>17</v>
      </c>
      <c r="B20" s="22" t="s">
        <v>2401</v>
      </c>
      <c r="C20" s="22">
        <v>120.59</v>
      </c>
      <c r="D20" s="23">
        <v>13832</v>
      </c>
      <c r="E20" s="24">
        <v>1668000.88</v>
      </c>
      <c r="F20" s="8"/>
      <c r="G20" s="1" t="s">
        <v>2402</v>
      </c>
    </row>
    <row r="21" spans="1:7">
      <c r="A21" s="22">
        <v>18</v>
      </c>
      <c r="B21" s="22" t="s">
        <v>2403</v>
      </c>
      <c r="C21" s="22">
        <v>120.59</v>
      </c>
      <c r="D21" s="23">
        <v>13032</v>
      </c>
      <c r="E21" s="24">
        <v>1571528.88</v>
      </c>
      <c r="F21" s="8"/>
    </row>
    <row r="22" spans="1:7">
      <c r="A22" s="22">
        <v>19</v>
      </c>
      <c r="B22" s="22" t="s">
        <v>2404</v>
      </c>
      <c r="C22" s="22">
        <v>99.77</v>
      </c>
      <c r="D22" s="23">
        <v>14082</v>
      </c>
      <c r="E22" s="24">
        <v>1404961.14</v>
      </c>
      <c r="F22" s="8"/>
    </row>
    <row r="23" spans="1:7">
      <c r="A23" s="22">
        <v>20</v>
      </c>
      <c r="B23" s="22" t="s">
        <v>2405</v>
      </c>
      <c r="C23" s="22">
        <v>99.77</v>
      </c>
      <c r="D23" s="23">
        <v>15482</v>
      </c>
      <c r="E23" s="24">
        <v>1544639.14</v>
      </c>
      <c r="F23" s="8"/>
    </row>
    <row r="24" spans="1:7">
      <c r="A24" s="22">
        <v>21</v>
      </c>
      <c r="B24" s="22" t="s">
        <v>2406</v>
      </c>
      <c r="C24" s="22">
        <v>99.77</v>
      </c>
      <c r="D24" s="23">
        <v>15482</v>
      </c>
      <c r="E24" s="24">
        <v>1544639.14</v>
      </c>
      <c r="F24" s="8"/>
    </row>
    <row r="25" spans="1:7">
      <c r="A25" s="22">
        <v>22</v>
      </c>
      <c r="B25" s="22" t="s">
        <v>2407</v>
      </c>
      <c r="C25" s="22">
        <v>99.77</v>
      </c>
      <c r="D25" s="23">
        <v>15482</v>
      </c>
      <c r="E25" s="24">
        <v>1544639.14</v>
      </c>
      <c r="F25" s="8"/>
    </row>
    <row r="26" spans="1:7">
      <c r="A26" s="22">
        <v>23</v>
      </c>
      <c r="B26" s="22" t="s">
        <v>2408</v>
      </c>
      <c r="C26" s="22">
        <v>99.77</v>
      </c>
      <c r="D26" s="23">
        <v>15082</v>
      </c>
      <c r="E26" s="24">
        <v>1504731.14</v>
      </c>
      <c r="F26" s="8"/>
    </row>
    <row r="27" spans="1:7">
      <c r="A27" s="22">
        <v>24</v>
      </c>
      <c r="B27" s="22" t="s">
        <v>2409</v>
      </c>
      <c r="C27" s="22">
        <v>99.77</v>
      </c>
      <c r="D27" s="23">
        <v>15452</v>
      </c>
      <c r="E27" s="24">
        <v>1541646.04</v>
      </c>
      <c r="F27" s="8"/>
    </row>
    <row r="28" spans="1:7">
      <c r="A28" s="22">
        <v>25</v>
      </c>
      <c r="B28" s="22" t="s">
        <v>2410</v>
      </c>
      <c r="C28" s="22">
        <v>99.77</v>
      </c>
      <c r="D28" s="23">
        <v>15422</v>
      </c>
      <c r="E28" s="24">
        <v>1538652.94</v>
      </c>
      <c r="F28" s="8"/>
    </row>
    <row r="29" spans="1:7">
      <c r="A29" s="22">
        <v>26</v>
      </c>
      <c r="B29" s="22" t="s">
        <v>2411</v>
      </c>
      <c r="C29" s="22">
        <v>99.77</v>
      </c>
      <c r="D29" s="23">
        <v>15392</v>
      </c>
      <c r="E29" s="24">
        <v>1535659.84</v>
      </c>
      <c r="F29" s="8"/>
    </row>
    <row r="30" spans="1:7">
      <c r="A30" s="22">
        <v>27</v>
      </c>
      <c r="B30" s="22" t="s">
        <v>2412</v>
      </c>
      <c r="C30" s="22">
        <v>99.77</v>
      </c>
      <c r="D30" s="23">
        <v>15362</v>
      </c>
      <c r="E30" s="24">
        <v>1532666.74</v>
      </c>
      <c r="F30" s="8"/>
    </row>
    <row r="31" spans="1:7">
      <c r="A31" s="22">
        <v>28</v>
      </c>
      <c r="B31" s="22" t="s">
        <v>2413</v>
      </c>
      <c r="C31" s="22">
        <v>99.77</v>
      </c>
      <c r="D31" s="23">
        <v>15332</v>
      </c>
      <c r="E31" s="24">
        <v>1529673.64</v>
      </c>
      <c r="F31" s="8"/>
    </row>
    <row r="32" spans="1:7">
      <c r="A32" s="22">
        <v>29</v>
      </c>
      <c r="B32" s="22" t="s">
        <v>2414</v>
      </c>
      <c r="C32" s="22">
        <v>99.77</v>
      </c>
      <c r="D32" s="23">
        <v>15302</v>
      </c>
      <c r="E32" s="24">
        <v>1526680.54</v>
      </c>
      <c r="F32" s="8"/>
    </row>
    <row r="33" spans="1:6">
      <c r="A33" s="22">
        <v>30</v>
      </c>
      <c r="B33" s="22" t="s">
        <v>2415</v>
      </c>
      <c r="C33" s="22">
        <v>99.77</v>
      </c>
      <c r="D33" s="23">
        <v>15272</v>
      </c>
      <c r="E33" s="24">
        <v>1523687.44</v>
      </c>
      <c r="F33" s="8"/>
    </row>
    <row r="34" spans="1:6">
      <c r="A34" s="22">
        <v>31</v>
      </c>
      <c r="B34" s="22" t="s">
        <v>2416</v>
      </c>
      <c r="C34" s="22">
        <v>99.77</v>
      </c>
      <c r="D34" s="23">
        <v>15242</v>
      </c>
      <c r="E34" s="24">
        <v>1520694.34</v>
      </c>
      <c r="F34" s="8"/>
    </row>
    <row r="35" spans="1:6">
      <c r="A35" s="22">
        <v>32</v>
      </c>
      <c r="B35" s="22" t="s">
        <v>2417</v>
      </c>
      <c r="C35" s="22">
        <v>99.77</v>
      </c>
      <c r="D35" s="23">
        <v>15212</v>
      </c>
      <c r="E35" s="24">
        <v>1517701.24</v>
      </c>
      <c r="F35" s="8"/>
    </row>
    <row r="36" spans="1:6">
      <c r="A36" s="22">
        <v>33</v>
      </c>
      <c r="B36" s="22" t="s">
        <v>2418</v>
      </c>
      <c r="C36" s="22">
        <v>99.77</v>
      </c>
      <c r="D36" s="23">
        <v>14282</v>
      </c>
      <c r="E36" s="24">
        <v>1424915.14</v>
      </c>
      <c r="F36" s="8"/>
    </row>
    <row r="37" spans="1:6">
      <c r="A37" s="22">
        <v>34</v>
      </c>
      <c r="B37" s="22" t="s">
        <v>2419</v>
      </c>
      <c r="C37" s="22">
        <v>99.77</v>
      </c>
      <c r="D37" s="23">
        <v>14282</v>
      </c>
      <c r="E37" s="24">
        <v>1424915.14</v>
      </c>
      <c r="F37" s="8"/>
    </row>
    <row r="38" spans="1:6">
      <c r="A38" s="22">
        <v>35</v>
      </c>
      <c r="B38" s="22" t="s">
        <v>2420</v>
      </c>
      <c r="C38" s="22">
        <v>99.77</v>
      </c>
      <c r="D38" s="23">
        <v>13782</v>
      </c>
      <c r="E38" s="24">
        <v>1375030.14</v>
      </c>
      <c r="F38" s="8"/>
    </row>
    <row r="39" spans="1:6">
      <c r="A39" s="22">
        <v>36</v>
      </c>
      <c r="B39" s="22" t="s">
        <v>2421</v>
      </c>
      <c r="C39" s="22">
        <v>99.77</v>
      </c>
      <c r="D39" s="23">
        <v>12982</v>
      </c>
      <c r="E39" s="24">
        <v>1295214.1399999999</v>
      </c>
      <c r="F39" s="8"/>
    </row>
    <row r="40" spans="1:6">
      <c r="A40" s="22">
        <v>37</v>
      </c>
      <c r="B40" s="22" t="s">
        <v>2422</v>
      </c>
      <c r="C40" s="22">
        <v>99.77</v>
      </c>
      <c r="D40" s="23">
        <v>14082</v>
      </c>
      <c r="E40" s="24">
        <v>1404961.14</v>
      </c>
      <c r="F40" s="8"/>
    </row>
    <row r="41" spans="1:6">
      <c r="A41" s="22">
        <v>38</v>
      </c>
      <c r="B41" s="22" t="s">
        <v>2423</v>
      </c>
      <c r="C41" s="22">
        <v>99.77</v>
      </c>
      <c r="D41" s="23">
        <v>15482</v>
      </c>
      <c r="E41" s="24">
        <v>1544639.14</v>
      </c>
      <c r="F41" s="8"/>
    </row>
    <row r="42" spans="1:6">
      <c r="A42" s="22">
        <v>39</v>
      </c>
      <c r="B42" s="22" t="s">
        <v>2424</v>
      </c>
      <c r="C42" s="22">
        <v>99.77</v>
      </c>
      <c r="D42" s="23">
        <v>15482</v>
      </c>
      <c r="E42" s="24">
        <v>1544639.14</v>
      </c>
      <c r="F42" s="8"/>
    </row>
    <row r="43" spans="1:6">
      <c r="A43" s="22">
        <v>40</v>
      </c>
      <c r="B43" s="22" t="s">
        <v>2425</v>
      </c>
      <c r="C43" s="22">
        <v>99.77</v>
      </c>
      <c r="D43" s="23">
        <v>15482</v>
      </c>
      <c r="E43" s="24">
        <v>1544639.14</v>
      </c>
      <c r="F43" s="8"/>
    </row>
    <row r="44" spans="1:6">
      <c r="A44" s="22">
        <v>41</v>
      </c>
      <c r="B44" s="22" t="s">
        <v>2426</v>
      </c>
      <c r="C44" s="22">
        <v>99.77</v>
      </c>
      <c r="D44" s="23">
        <v>15082</v>
      </c>
      <c r="E44" s="24">
        <v>1504731.14</v>
      </c>
      <c r="F44" s="8"/>
    </row>
    <row r="45" spans="1:6">
      <c r="A45" s="22">
        <v>42</v>
      </c>
      <c r="B45" s="22" t="s">
        <v>2427</v>
      </c>
      <c r="C45" s="22">
        <v>99.77</v>
      </c>
      <c r="D45" s="23">
        <v>15452</v>
      </c>
      <c r="E45" s="24">
        <v>1541646.04</v>
      </c>
      <c r="F45" s="8"/>
    </row>
    <row r="46" spans="1:6">
      <c r="A46" s="22">
        <v>43</v>
      </c>
      <c r="B46" s="22" t="s">
        <v>2428</v>
      </c>
      <c r="C46" s="22">
        <v>99.77</v>
      </c>
      <c r="D46" s="23">
        <v>15422</v>
      </c>
      <c r="E46" s="24">
        <v>1538652.94</v>
      </c>
      <c r="F46" s="8"/>
    </row>
    <row r="47" spans="1:6">
      <c r="A47" s="22">
        <v>44</v>
      </c>
      <c r="B47" s="22" t="s">
        <v>2429</v>
      </c>
      <c r="C47" s="22">
        <v>99.77</v>
      </c>
      <c r="D47" s="23">
        <v>15392</v>
      </c>
      <c r="E47" s="24">
        <v>1535659.84</v>
      </c>
      <c r="F47" s="8"/>
    </row>
    <row r="48" spans="1:6">
      <c r="A48" s="22">
        <v>45</v>
      </c>
      <c r="B48" s="22" t="s">
        <v>2430</v>
      </c>
      <c r="C48" s="22">
        <v>99.77</v>
      </c>
      <c r="D48" s="23">
        <v>15362</v>
      </c>
      <c r="E48" s="24">
        <v>1532666.74</v>
      </c>
      <c r="F48" s="8"/>
    </row>
    <row r="49" spans="1:6">
      <c r="A49" s="22">
        <v>46</v>
      </c>
      <c r="B49" s="22" t="s">
        <v>2431</v>
      </c>
      <c r="C49" s="22">
        <v>99.77</v>
      </c>
      <c r="D49" s="23">
        <v>15332</v>
      </c>
      <c r="E49" s="24">
        <v>1529673.64</v>
      </c>
      <c r="F49" s="8"/>
    </row>
    <row r="50" spans="1:6">
      <c r="A50" s="22">
        <v>47</v>
      </c>
      <c r="B50" s="22" t="s">
        <v>2432</v>
      </c>
      <c r="C50" s="22">
        <v>99.77</v>
      </c>
      <c r="D50" s="23">
        <v>15302</v>
      </c>
      <c r="E50" s="24">
        <v>1526680.54</v>
      </c>
      <c r="F50" s="8"/>
    </row>
    <row r="51" spans="1:6">
      <c r="A51" s="22">
        <v>48</v>
      </c>
      <c r="B51" s="22" t="s">
        <v>2433</v>
      </c>
      <c r="C51" s="22">
        <v>99.77</v>
      </c>
      <c r="D51" s="23">
        <v>15272</v>
      </c>
      <c r="E51" s="24">
        <v>1523687.44</v>
      </c>
      <c r="F51" s="8"/>
    </row>
    <row r="52" spans="1:6">
      <c r="A52" s="22">
        <v>49</v>
      </c>
      <c r="B52" s="22" t="s">
        <v>2434</v>
      </c>
      <c r="C52" s="22">
        <v>99.77</v>
      </c>
      <c r="D52" s="23">
        <v>15242</v>
      </c>
      <c r="E52" s="24">
        <v>1520694.34</v>
      </c>
      <c r="F52" s="8"/>
    </row>
    <row r="53" spans="1:6">
      <c r="A53" s="22">
        <v>50</v>
      </c>
      <c r="B53" s="22" t="s">
        <v>2435</v>
      </c>
      <c r="C53" s="22">
        <v>99.77</v>
      </c>
      <c r="D53" s="23">
        <v>15212</v>
      </c>
      <c r="E53" s="24">
        <v>1517701.24</v>
      </c>
      <c r="F53" s="8"/>
    </row>
    <row r="54" spans="1:6">
      <c r="A54" s="22">
        <v>51</v>
      </c>
      <c r="B54" s="22" t="s">
        <v>2436</v>
      </c>
      <c r="C54" s="22">
        <v>99.77</v>
      </c>
      <c r="D54" s="23">
        <v>14282</v>
      </c>
      <c r="E54" s="24">
        <v>1424915.14</v>
      </c>
      <c r="F54" s="8"/>
    </row>
    <row r="55" spans="1:6">
      <c r="A55" s="22">
        <v>52</v>
      </c>
      <c r="B55" s="22" t="s">
        <v>2437</v>
      </c>
      <c r="C55" s="22">
        <v>99.77</v>
      </c>
      <c r="D55" s="23">
        <v>14282</v>
      </c>
      <c r="E55" s="24">
        <v>1424915.14</v>
      </c>
      <c r="F55" s="8"/>
    </row>
    <row r="56" spans="1:6">
      <c r="A56" s="22">
        <v>53</v>
      </c>
      <c r="B56" s="22" t="s">
        <v>2438</v>
      </c>
      <c r="C56" s="22">
        <v>99.77</v>
      </c>
      <c r="D56" s="23">
        <v>13782</v>
      </c>
      <c r="E56" s="24">
        <v>1375030.14</v>
      </c>
      <c r="F56" s="8"/>
    </row>
    <row r="57" spans="1:6">
      <c r="A57" s="22">
        <v>54</v>
      </c>
      <c r="B57" s="22" t="s">
        <v>2439</v>
      </c>
      <c r="C57" s="22">
        <v>99.77</v>
      </c>
      <c r="D57" s="23">
        <v>12982</v>
      </c>
      <c r="E57" s="24">
        <v>1295214.1399999999</v>
      </c>
      <c r="F57" s="8"/>
    </row>
    <row r="58" spans="1:6">
      <c r="A58" s="22">
        <v>55</v>
      </c>
      <c r="B58" s="22" t="s">
        <v>2440</v>
      </c>
      <c r="C58" s="22">
        <v>120.59</v>
      </c>
      <c r="D58" s="23">
        <v>14132</v>
      </c>
      <c r="E58" s="24">
        <v>1704177.88</v>
      </c>
      <c r="F58" s="8"/>
    </row>
    <row r="59" spans="1:6">
      <c r="A59" s="22">
        <v>56</v>
      </c>
      <c r="B59" s="22" t="s">
        <v>2441</v>
      </c>
      <c r="C59" s="22">
        <v>120.59</v>
      </c>
      <c r="D59" s="23">
        <v>15532</v>
      </c>
      <c r="E59" s="24">
        <v>1873003.88</v>
      </c>
      <c r="F59" s="8"/>
    </row>
    <row r="60" spans="1:6">
      <c r="A60" s="22">
        <v>57</v>
      </c>
      <c r="B60" s="22" t="s">
        <v>2442</v>
      </c>
      <c r="C60" s="22">
        <v>120.59</v>
      </c>
      <c r="D60" s="23">
        <v>15532</v>
      </c>
      <c r="E60" s="24">
        <v>1873003.88</v>
      </c>
      <c r="F60" s="8"/>
    </row>
    <row r="61" spans="1:6">
      <c r="A61" s="22">
        <v>58</v>
      </c>
      <c r="B61" s="22" t="s">
        <v>2443</v>
      </c>
      <c r="C61" s="22">
        <v>120.59</v>
      </c>
      <c r="D61" s="23">
        <v>15532</v>
      </c>
      <c r="E61" s="24">
        <v>1873003.88</v>
      </c>
      <c r="F61" s="8"/>
    </row>
    <row r="62" spans="1:6">
      <c r="A62" s="22">
        <v>59</v>
      </c>
      <c r="B62" s="22" t="s">
        <v>2444</v>
      </c>
      <c r="C62" s="22">
        <v>120.59</v>
      </c>
      <c r="D62" s="23">
        <v>15132</v>
      </c>
      <c r="E62" s="24">
        <v>1824767.88</v>
      </c>
      <c r="F62" s="8"/>
    </row>
    <row r="63" spans="1:6">
      <c r="A63" s="22">
        <v>60</v>
      </c>
      <c r="B63" s="22" t="s">
        <v>2445</v>
      </c>
      <c r="C63" s="22">
        <v>120.59</v>
      </c>
      <c r="D63" s="23">
        <v>15502</v>
      </c>
      <c r="E63" s="24">
        <v>1869386.1800000002</v>
      </c>
      <c r="F63" s="8"/>
    </row>
    <row r="64" spans="1:6">
      <c r="A64" s="22">
        <v>61</v>
      </c>
      <c r="B64" s="22" t="s">
        <v>2446</v>
      </c>
      <c r="C64" s="22">
        <v>120.59</v>
      </c>
      <c r="D64" s="23">
        <v>15472</v>
      </c>
      <c r="E64" s="24">
        <v>1865768.48</v>
      </c>
      <c r="F64" s="8"/>
    </row>
    <row r="65" spans="1:6">
      <c r="A65" s="22">
        <v>62</v>
      </c>
      <c r="B65" s="22" t="s">
        <v>2447</v>
      </c>
      <c r="C65" s="22">
        <v>120.59</v>
      </c>
      <c r="D65" s="23">
        <v>15442</v>
      </c>
      <c r="E65" s="24">
        <v>1862150.78</v>
      </c>
      <c r="F65" s="8"/>
    </row>
    <row r="66" spans="1:6">
      <c r="A66" s="22">
        <v>63</v>
      </c>
      <c r="B66" s="22" t="s">
        <v>2448</v>
      </c>
      <c r="C66" s="22">
        <v>120.59</v>
      </c>
      <c r="D66" s="23">
        <v>15412</v>
      </c>
      <c r="E66" s="24">
        <v>1858533.08</v>
      </c>
      <c r="F66" s="8"/>
    </row>
    <row r="67" spans="1:6">
      <c r="A67" s="22">
        <v>64</v>
      </c>
      <c r="B67" s="22" t="s">
        <v>2449</v>
      </c>
      <c r="C67" s="22">
        <v>120.59</v>
      </c>
      <c r="D67" s="23">
        <v>15382</v>
      </c>
      <c r="E67" s="24">
        <v>1854915.38</v>
      </c>
      <c r="F67" s="8"/>
    </row>
    <row r="68" spans="1:6">
      <c r="A68" s="22">
        <v>65</v>
      </c>
      <c r="B68" s="22" t="s">
        <v>2450</v>
      </c>
      <c r="C68" s="22">
        <v>120.59</v>
      </c>
      <c r="D68" s="23">
        <v>15352</v>
      </c>
      <c r="E68" s="24">
        <v>1851297.6800000002</v>
      </c>
      <c r="F68" s="8"/>
    </row>
    <row r="69" spans="1:6">
      <c r="A69" s="22">
        <v>66</v>
      </c>
      <c r="B69" s="22" t="s">
        <v>2451</v>
      </c>
      <c r="C69" s="22">
        <v>120.59</v>
      </c>
      <c r="D69" s="23">
        <v>15322</v>
      </c>
      <c r="E69" s="24">
        <v>1847679.98</v>
      </c>
      <c r="F69" s="8"/>
    </row>
    <row r="70" spans="1:6">
      <c r="A70" s="22">
        <v>67</v>
      </c>
      <c r="B70" s="22" t="s">
        <v>2452</v>
      </c>
      <c r="C70" s="22">
        <v>120.59</v>
      </c>
      <c r="D70" s="23">
        <v>15292</v>
      </c>
      <c r="E70" s="24">
        <v>1844062.28</v>
      </c>
      <c r="F70" s="8"/>
    </row>
    <row r="71" spans="1:6">
      <c r="A71" s="22">
        <v>68</v>
      </c>
      <c r="B71" s="22" t="s">
        <v>2453</v>
      </c>
      <c r="C71" s="22">
        <v>120.59</v>
      </c>
      <c r="D71" s="23">
        <v>15262</v>
      </c>
      <c r="E71" s="24">
        <v>1840444.58</v>
      </c>
      <c r="F71" s="8"/>
    </row>
    <row r="72" spans="1:6">
      <c r="A72" s="22">
        <v>69</v>
      </c>
      <c r="B72" s="22" t="s">
        <v>2454</v>
      </c>
      <c r="C72" s="22">
        <v>120.59</v>
      </c>
      <c r="D72" s="23">
        <v>14332</v>
      </c>
      <c r="E72" s="24">
        <v>1728295.88</v>
      </c>
      <c r="F72" s="8"/>
    </row>
    <row r="73" spans="1:6">
      <c r="A73" s="22">
        <v>70</v>
      </c>
      <c r="B73" s="22" t="s">
        <v>2455</v>
      </c>
      <c r="C73" s="22">
        <v>120.59</v>
      </c>
      <c r="D73" s="23">
        <v>14332</v>
      </c>
      <c r="E73" s="24">
        <v>1728295.88</v>
      </c>
      <c r="F73" s="8"/>
    </row>
    <row r="74" spans="1:6">
      <c r="A74" s="22">
        <v>71</v>
      </c>
      <c r="B74" s="22" t="s">
        <v>2456</v>
      </c>
      <c r="C74" s="22">
        <v>120.59</v>
      </c>
      <c r="D74" s="23">
        <v>13832</v>
      </c>
      <c r="E74" s="24">
        <v>1668000.88</v>
      </c>
      <c r="F74" s="8"/>
    </row>
    <row r="75" spans="1:6">
      <c r="A75" s="22">
        <v>72</v>
      </c>
      <c r="B75" s="22" t="s">
        <v>2457</v>
      </c>
      <c r="C75" s="22">
        <v>120.59</v>
      </c>
      <c r="D75" s="23">
        <v>13032</v>
      </c>
      <c r="E75" s="24">
        <v>1571528.88</v>
      </c>
      <c r="F75" s="8"/>
    </row>
  </sheetData>
  <mergeCells count="2">
    <mergeCell ref="A1:E1"/>
    <mergeCell ref="D2:E2"/>
  </mergeCells>
  <phoneticPr fontId="10" type="noConversion"/>
  <conditionalFormatting sqref="B1:B1048576">
    <cfRule type="duplicateValues" dxfId="2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20"/>
    </row>
    <row r="2" spans="1:6">
      <c r="A2" s="6" t="s">
        <v>1</v>
      </c>
      <c r="B2" s="7">
        <v>32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8"/>
    </row>
    <row r="4" spans="1:6">
      <c r="A4" s="22">
        <v>1</v>
      </c>
      <c r="B4" s="22" t="s">
        <v>2458</v>
      </c>
      <c r="C4" s="22">
        <v>112.06</v>
      </c>
      <c r="D4" s="23">
        <v>13632</v>
      </c>
      <c r="E4" s="24">
        <v>1527601.92</v>
      </c>
      <c r="F4" s="8"/>
    </row>
    <row r="5" spans="1:6">
      <c r="A5" s="22">
        <v>2</v>
      </c>
      <c r="B5" s="22" t="s">
        <v>2459</v>
      </c>
      <c r="C5" s="22">
        <v>112.06</v>
      </c>
      <c r="D5" s="23">
        <v>14942</v>
      </c>
      <c r="E5" s="24">
        <v>1674400.52</v>
      </c>
      <c r="F5" s="8"/>
    </row>
    <row r="6" spans="1:6">
      <c r="A6" s="22">
        <v>3</v>
      </c>
      <c r="B6" s="22" t="s">
        <v>2460</v>
      </c>
      <c r="C6" s="22">
        <v>112.06</v>
      </c>
      <c r="D6" s="23">
        <v>14972</v>
      </c>
      <c r="E6" s="24">
        <v>1677762.32</v>
      </c>
      <c r="F6" s="8"/>
    </row>
    <row r="7" spans="1:6">
      <c r="A7" s="22">
        <v>4</v>
      </c>
      <c r="B7" s="22" t="s">
        <v>2461</v>
      </c>
      <c r="C7" s="22">
        <v>112.06</v>
      </c>
      <c r="D7" s="23">
        <v>15002</v>
      </c>
      <c r="E7" s="24">
        <v>1681124.12</v>
      </c>
      <c r="F7" s="8"/>
    </row>
    <row r="8" spans="1:6">
      <c r="A8" s="22">
        <v>5</v>
      </c>
      <c r="B8" s="22" t="s">
        <v>2462</v>
      </c>
      <c r="C8" s="22">
        <v>112.06</v>
      </c>
      <c r="D8" s="23">
        <v>15032</v>
      </c>
      <c r="E8" s="24">
        <v>1684485.92</v>
      </c>
      <c r="F8" s="8"/>
    </row>
    <row r="9" spans="1:6">
      <c r="A9" s="22">
        <v>6</v>
      </c>
      <c r="B9" s="22" t="s">
        <v>2463</v>
      </c>
      <c r="C9" s="22">
        <v>112.06</v>
      </c>
      <c r="D9" s="23">
        <v>14732</v>
      </c>
      <c r="E9" s="24">
        <v>1650867.92</v>
      </c>
      <c r="F9" s="8"/>
    </row>
    <row r="10" spans="1:6">
      <c r="A10" s="22">
        <v>7</v>
      </c>
      <c r="B10" s="22" t="s">
        <v>2464</v>
      </c>
      <c r="C10" s="22">
        <v>112.06</v>
      </c>
      <c r="D10" s="23">
        <v>15032</v>
      </c>
      <c r="E10" s="24">
        <v>1684485.92</v>
      </c>
      <c r="F10" s="8"/>
    </row>
    <row r="11" spans="1:6">
      <c r="A11" s="22">
        <v>8</v>
      </c>
      <c r="B11" s="22" t="s">
        <v>2465</v>
      </c>
      <c r="C11" s="22">
        <v>112.06</v>
      </c>
      <c r="D11" s="23">
        <v>15032</v>
      </c>
      <c r="E11" s="24">
        <v>1684485.92</v>
      </c>
      <c r="F11" s="8"/>
    </row>
    <row r="12" spans="1:6">
      <c r="A12" s="22">
        <v>9</v>
      </c>
      <c r="B12" s="22" t="s">
        <v>2466</v>
      </c>
      <c r="C12" s="22">
        <v>112.06</v>
      </c>
      <c r="D12" s="23">
        <v>15032</v>
      </c>
      <c r="E12" s="24">
        <v>1684485.92</v>
      </c>
      <c r="F12" s="8"/>
    </row>
    <row r="13" spans="1:6">
      <c r="A13" s="22">
        <v>10</v>
      </c>
      <c r="B13" s="22" t="s">
        <v>2467</v>
      </c>
      <c r="C13" s="22">
        <v>112.06</v>
      </c>
      <c r="D13" s="23">
        <v>14632</v>
      </c>
      <c r="E13" s="24">
        <v>1639661.92</v>
      </c>
      <c r="F13" s="8"/>
    </row>
    <row r="14" spans="1:6">
      <c r="A14" s="22">
        <v>11</v>
      </c>
      <c r="B14" s="22" t="s">
        <v>2468</v>
      </c>
      <c r="C14" s="22">
        <v>112.06</v>
      </c>
      <c r="D14" s="23">
        <v>14932</v>
      </c>
      <c r="E14" s="24">
        <v>1673279.92</v>
      </c>
      <c r="F14" s="8"/>
    </row>
    <row r="15" spans="1:6">
      <c r="A15" s="22">
        <v>12</v>
      </c>
      <c r="B15" s="22" t="s">
        <v>2469</v>
      </c>
      <c r="C15" s="22">
        <v>112.06</v>
      </c>
      <c r="D15" s="23">
        <v>14902</v>
      </c>
      <c r="E15" s="24">
        <v>1669918.12</v>
      </c>
      <c r="F15" s="8"/>
    </row>
    <row r="16" spans="1:6">
      <c r="A16" s="22">
        <v>13</v>
      </c>
      <c r="B16" s="22" t="s">
        <v>2470</v>
      </c>
      <c r="C16" s="22">
        <v>112.06</v>
      </c>
      <c r="D16" s="23">
        <v>14872</v>
      </c>
      <c r="E16" s="24">
        <v>1666556.32</v>
      </c>
      <c r="F16" s="8"/>
    </row>
    <row r="17" spans="1:6">
      <c r="A17" s="22">
        <v>14</v>
      </c>
      <c r="B17" s="22" t="s">
        <v>2471</v>
      </c>
      <c r="C17" s="22">
        <v>112.06</v>
      </c>
      <c r="D17" s="23">
        <v>14842</v>
      </c>
      <c r="E17" s="24">
        <v>1663194.52</v>
      </c>
      <c r="F17" s="8"/>
    </row>
    <row r="18" spans="1:6">
      <c r="A18" s="22">
        <v>15</v>
      </c>
      <c r="B18" s="22" t="s">
        <v>2472</v>
      </c>
      <c r="C18" s="22">
        <v>112.06</v>
      </c>
      <c r="D18" s="23">
        <v>14812</v>
      </c>
      <c r="E18" s="24">
        <v>1659832.72</v>
      </c>
      <c r="F18" s="8"/>
    </row>
    <row r="19" spans="1:6">
      <c r="A19" s="22">
        <v>16</v>
      </c>
      <c r="B19" s="22" t="s">
        <v>2473</v>
      </c>
      <c r="C19" s="22">
        <v>112.06</v>
      </c>
      <c r="D19" s="23">
        <v>14782</v>
      </c>
      <c r="E19" s="24">
        <v>1656470.92</v>
      </c>
      <c r="F19" s="8"/>
    </row>
    <row r="20" spans="1:6">
      <c r="A20" s="22">
        <v>17</v>
      </c>
      <c r="B20" s="22" t="s">
        <v>2474</v>
      </c>
      <c r="C20" s="22">
        <v>112.06</v>
      </c>
      <c r="D20" s="23">
        <v>14752</v>
      </c>
      <c r="E20" s="24">
        <v>1653109.12</v>
      </c>
      <c r="F20" s="8"/>
    </row>
    <row r="21" spans="1:6">
      <c r="A21" s="22">
        <v>18</v>
      </c>
      <c r="B21" s="22" t="s">
        <v>2475</v>
      </c>
      <c r="C21" s="22">
        <v>112.06</v>
      </c>
      <c r="D21" s="23">
        <v>14722</v>
      </c>
      <c r="E21" s="24">
        <v>1649747.32</v>
      </c>
      <c r="F21" s="8"/>
    </row>
    <row r="22" spans="1:6">
      <c r="A22" s="22">
        <v>19</v>
      </c>
      <c r="B22" s="22" t="s">
        <v>2476</v>
      </c>
      <c r="C22" s="22">
        <v>112.06</v>
      </c>
      <c r="D22" s="23">
        <v>14692</v>
      </c>
      <c r="E22" s="24">
        <v>1646385.52</v>
      </c>
      <c r="F22" s="8"/>
    </row>
    <row r="23" spans="1:6">
      <c r="A23" s="22">
        <v>20</v>
      </c>
      <c r="B23" s="22" t="s">
        <v>2477</v>
      </c>
      <c r="C23" s="22">
        <v>112.06</v>
      </c>
      <c r="D23" s="23">
        <v>13832</v>
      </c>
      <c r="E23" s="24">
        <v>1550013.92</v>
      </c>
      <c r="F23" s="8"/>
    </row>
    <row r="24" spans="1:6">
      <c r="A24" s="22">
        <v>21</v>
      </c>
      <c r="B24" s="22" t="s">
        <v>2478</v>
      </c>
      <c r="C24" s="22">
        <v>112.06</v>
      </c>
      <c r="D24" s="23">
        <v>13832</v>
      </c>
      <c r="E24" s="24">
        <v>1550013.92</v>
      </c>
      <c r="F24" s="8"/>
    </row>
    <row r="25" spans="1:6">
      <c r="A25" s="22">
        <v>22</v>
      </c>
      <c r="B25" s="22" t="s">
        <v>2479</v>
      </c>
      <c r="C25" s="22">
        <v>112.06</v>
      </c>
      <c r="D25" s="23">
        <v>13332</v>
      </c>
      <c r="E25" s="24">
        <v>1493983.92</v>
      </c>
      <c r="F25" s="8"/>
    </row>
    <row r="26" spans="1:6">
      <c r="A26" s="22">
        <v>23</v>
      </c>
      <c r="B26" s="22" t="s">
        <v>2480</v>
      </c>
      <c r="C26" s="22">
        <v>112.06</v>
      </c>
      <c r="D26" s="23">
        <v>12532</v>
      </c>
      <c r="E26" s="24">
        <v>1404335.92</v>
      </c>
      <c r="F26" s="8"/>
    </row>
    <row r="27" spans="1:6">
      <c r="A27" s="22">
        <v>24</v>
      </c>
      <c r="B27" s="22" t="s">
        <v>2481</v>
      </c>
      <c r="C27" s="22">
        <v>99.85</v>
      </c>
      <c r="D27" s="23">
        <v>13982</v>
      </c>
      <c r="E27" s="24">
        <v>1396102.7</v>
      </c>
      <c r="F27" s="8"/>
    </row>
    <row r="28" spans="1:6">
      <c r="A28" s="22">
        <v>25</v>
      </c>
      <c r="B28" s="22" t="s">
        <v>2482</v>
      </c>
      <c r="C28" s="22">
        <v>99.85</v>
      </c>
      <c r="D28" s="23">
        <v>15292</v>
      </c>
      <c r="E28" s="24">
        <v>1526906.2</v>
      </c>
      <c r="F28" s="8"/>
    </row>
    <row r="29" spans="1:6">
      <c r="A29" s="22">
        <v>26</v>
      </c>
      <c r="B29" s="22" t="s">
        <v>2483</v>
      </c>
      <c r="C29" s="22">
        <v>99.85</v>
      </c>
      <c r="D29" s="23">
        <v>15322</v>
      </c>
      <c r="E29" s="24">
        <v>1529901.7</v>
      </c>
      <c r="F29" s="8"/>
    </row>
    <row r="30" spans="1:6">
      <c r="A30" s="22">
        <v>27</v>
      </c>
      <c r="B30" s="22" t="s">
        <v>2484</v>
      </c>
      <c r="C30" s="22">
        <v>99.85</v>
      </c>
      <c r="D30" s="23">
        <v>15352</v>
      </c>
      <c r="E30" s="24">
        <v>1532897.2</v>
      </c>
      <c r="F30" s="8"/>
    </row>
    <row r="31" spans="1:6">
      <c r="A31" s="22">
        <v>28</v>
      </c>
      <c r="B31" s="22" t="s">
        <v>2485</v>
      </c>
      <c r="C31" s="22">
        <v>99.85</v>
      </c>
      <c r="D31" s="23">
        <v>15382</v>
      </c>
      <c r="E31" s="24">
        <v>1535892.7</v>
      </c>
      <c r="F31" s="8"/>
    </row>
    <row r="32" spans="1:6">
      <c r="A32" s="22">
        <v>29</v>
      </c>
      <c r="B32" s="22" t="s">
        <v>2486</v>
      </c>
      <c r="C32" s="22">
        <v>99.85</v>
      </c>
      <c r="D32" s="23">
        <v>15082</v>
      </c>
      <c r="E32" s="24">
        <v>1505937.7</v>
      </c>
      <c r="F32" s="8"/>
    </row>
    <row r="33" spans="1:6">
      <c r="A33" s="22">
        <v>30</v>
      </c>
      <c r="B33" s="22" t="s">
        <v>2487</v>
      </c>
      <c r="C33" s="22">
        <v>99.85</v>
      </c>
      <c r="D33" s="23">
        <v>15382</v>
      </c>
      <c r="E33" s="24">
        <v>1535892.7</v>
      </c>
      <c r="F33" s="8"/>
    </row>
    <row r="34" spans="1:6">
      <c r="A34" s="22">
        <v>31</v>
      </c>
      <c r="B34" s="22" t="s">
        <v>2488</v>
      </c>
      <c r="C34" s="22">
        <v>99.85</v>
      </c>
      <c r="D34" s="23">
        <v>15382</v>
      </c>
      <c r="E34" s="24">
        <v>1535892.7</v>
      </c>
      <c r="F34" s="8"/>
    </row>
    <row r="35" spans="1:6">
      <c r="A35" s="22">
        <v>32</v>
      </c>
      <c r="B35" s="22" t="s">
        <v>2489</v>
      </c>
      <c r="C35" s="22">
        <v>99.85</v>
      </c>
      <c r="D35" s="23">
        <v>15382</v>
      </c>
      <c r="E35" s="24">
        <v>1535892.7</v>
      </c>
      <c r="F35" s="8"/>
    </row>
    <row r="36" spans="1:6">
      <c r="A36" s="22">
        <v>33</v>
      </c>
      <c r="B36" s="22" t="s">
        <v>2490</v>
      </c>
      <c r="C36" s="22">
        <v>99.85</v>
      </c>
      <c r="D36" s="23">
        <v>14982</v>
      </c>
      <c r="E36" s="24">
        <v>1495952.7</v>
      </c>
      <c r="F36" s="8"/>
    </row>
    <row r="37" spans="1:6">
      <c r="A37" s="22">
        <v>34</v>
      </c>
      <c r="B37" s="22" t="s">
        <v>2491</v>
      </c>
      <c r="C37" s="22">
        <v>99.85</v>
      </c>
      <c r="D37" s="23">
        <v>15282</v>
      </c>
      <c r="E37" s="24">
        <v>1525907.7</v>
      </c>
      <c r="F37" s="8"/>
    </row>
    <row r="38" spans="1:6">
      <c r="A38" s="22">
        <v>35</v>
      </c>
      <c r="B38" s="22" t="s">
        <v>2492</v>
      </c>
      <c r="C38" s="22">
        <v>99.85</v>
      </c>
      <c r="D38" s="23">
        <v>15252</v>
      </c>
      <c r="E38" s="24">
        <v>1522912.2</v>
      </c>
      <c r="F38" s="8"/>
    </row>
    <row r="39" spans="1:6">
      <c r="A39" s="22">
        <v>36</v>
      </c>
      <c r="B39" s="22" t="s">
        <v>2493</v>
      </c>
      <c r="C39" s="22">
        <v>99.85</v>
      </c>
      <c r="D39" s="23">
        <v>15222</v>
      </c>
      <c r="E39" s="24">
        <v>1519916.7</v>
      </c>
      <c r="F39" s="8"/>
    </row>
    <row r="40" spans="1:6">
      <c r="A40" s="22">
        <v>37</v>
      </c>
      <c r="B40" s="22" t="s">
        <v>2494</v>
      </c>
      <c r="C40" s="22">
        <v>99.85</v>
      </c>
      <c r="D40" s="23">
        <v>15192</v>
      </c>
      <c r="E40" s="24">
        <v>1516921.2</v>
      </c>
      <c r="F40" s="8"/>
    </row>
    <row r="41" spans="1:6">
      <c r="A41" s="22">
        <v>38</v>
      </c>
      <c r="B41" s="22" t="s">
        <v>2495</v>
      </c>
      <c r="C41" s="22">
        <v>99.85</v>
      </c>
      <c r="D41" s="23">
        <v>15162</v>
      </c>
      <c r="E41" s="24">
        <v>1513925.7</v>
      </c>
      <c r="F41" s="8"/>
    </row>
    <row r="42" spans="1:6">
      <c r="A42" s="22">
        <v>39</v>
      </c>
      <c r="B42" s="22" t="s">
        <v>2496</v>
      </c>
      <c r="C42" s="22">
        <v>99.85</v>
      </c>
      <c r="D42" s="23">
        <v>15132</v>
      </c>
      <c r="E42" s="24">
        <v>1510930.2</v>
      </c>
      <c r="F42" s="8"/>
    </row>
    <row r="43" spans="1:6">
      <c r="A43" s="22">
        <v>40</v>
      </c>
      <c r="B43" s="22" t="s">
        <v>2497</v>
      </c>
      <c r="C43" s="22">
        <v>99.85</v>
      </c>
      <c r="D43" s="23">
        <v>15102</v>
      </c>
      <c r="E43" s="24">
        <v>1507934.7</v>
      </c>
      <c r="F43" s="8"/>
    </row>
    <row r="44" spans="1:6">
      <c r="A44" s="22">
        <v>41</v>
      </c>
      <c r="B44" s="22" t="s">
        <v>2498</v>
      </c>
      <c r="C44" s="22">
        <v>99.85</v>
      </c>
      <c r="D44" s="23">
        <v>15072</v>
      </c>
      <c r="E44" s="24">
        <v>1504939.2</v>
      </c>
      <c r="F44" s="8"/>
    </row>
    <row r="45" spans="1:6">
      <c r="A45" s="22">
        <v>42</v>
      </c>
      <c r="B45" s="22" t="s">
        <v>2499</v>
      </c>
      <c r="C45" s="22">
        <v>99.85</v>
      </c>
      <c r="D45" s="23">
        <v>15042</v>
      </c>
      <c r="E45" s="24">
        <v>1501943.7</v>
      </c>
      <c r="F45" s="8"/>
    </row>
    <row r="46" spans="1:6">
      <c r="A46" s="22">
        <v>43</v>
      </c>
      <c r="B46" s="22" t="s">
        <v>2500</v>
      </c>
      <c r="C46" s="22">
        <v>99.85</v>
      </c>
      <c r="D46" s="23">
        <v>14182</v>
      </c>
      <c r="E46" s="24">
        <v>1416072.7</v>
      </c>
      <c r="F46" s="8"/>
    </row>
    <row r="47" spans="1:6">
      <c r="A47" s="22">
        <v>44</v>
      </c>
      <c r="B47" s="22" t="s">
        <v>2501</v>
      </c>
      <c r="C47" s="22">
        <v>99.85</v>
      </c>
      <c r="D47" s="23">
        <v>14182</v>
      </c>
      <c r="E47" s="24">
        <v>1416072.7</v>
      </c>
      <c r="F47" s="8"/>
    </row>
    <row r="48" spans="1:6">
      <c r="A48" s="22">
        <v>45</v>
      </c>
      <c r="B48" s="22" t="s">
        <v>2502</v>
      </c>
      <c r="C48" s="22">
        <v>99.85</v>
      </c>
      <c r="D48" s="23">
        <v>13682</v>
      </c>
      <c r="E48" s="24">
        <v>1366147.7</v>
      </c>
      <c r="F48" s="8"/>
    </row>
    <row r="49" spans="1:6">
      <c r="A49" s="22">
        <v>46</v>
      </c>
      <c r="B49" s="22" t="s">
        <v>2503</v>
      </c>
      <c r="C49" s="22">
        <v>99.85</v>
      </c>
      <c r="D49" s="23">
        <v>12882</v>
      </c>
      <c r="E49" s="24">
        <v>1286267.7</v>
      </c>
      <c r="F49" s="8"/>
    </row>
    <row r="50" spans="1:6">
      <c r="A50" s="22">
        <v>47</v>
      </c>
      <c r="B50" s="22" t="s">
        <v>2504</v>
      </c>
      <c r="C50" s="22">
        <v>99.85</v>
      </c>
      <c r="D50" s="23">
        <v>13982</v>
      </c>
      <c r="E50" s="24">
        <v>1396102.7</v>
      </c>
      <c r="F50" s="8"/>
    </row>
    <row r="51" spans="1:6">
      <c r="A51" s="22">
        <v>48</v>
      </c>
      <c r="B51" s="22" t="s">
        <v>2505</v>
      </c>
      <c r="C51" s="22">
        <v>99.85</v>
      </c>
      <c r="D51" s="23">
        <v>15292</v>
      </c>
      <c r="E51" s="24">
        <v>1526906.2</v>
      </c>
      <c r="F51" s="8"/>
    </row>
    <row r="52" spans="1:6">
      <c r="A52" s="22">
        <v>49</v>
      </c>
      <c r="B52" s="22" t="s">
        <v>2506</v>
      </c>
      <c r="C52" s="22">
        <v>99.85</v>
      </c>
      <c r="D52" s="23">
        <v>15322</v>
      </c>
      <c r="E52" s="24">
        <v>1529901.7</v>
      </c>
      <c r="F52" s="8"/>
    </row>
    <row r="53" spans="1:6">
      <c r="A53" s="22">
        <v>50</v>
      </c>
      <c r="B53" s="22" t="s">
        <v>2507</v>
      </c>
      <c r="C53" s="22">
        <v>99.85</v>
      </c>
      <c r="D53" s="23">
        <v>15352</v>
      </c>
      <c r="E53" s="24">
        <v>1532897.2</v>
      </c>
      <c r="F53" s="8"/>
    </row>
    <row r="54" spans="1:6">
      <c r="A54" s="22">
        <v>51</v>
      </c>
      <c r="B54" s="22" t="s">
        <v>2508</v>
      </c>
      <c r="C54" s="22">
        <v>99.85</v>
      </c>
      <c r="D54" s="23">
        <v>15382</v>
      </c>
      <c r="E54" s="24">
        <v>1535892.7</v>
      </c>
      <c r="F54" s="8"/>
    </row>
    <row r="55" spans="1:6">
      <c r="A55" s="22">
        <v>52</v>
      </c>
      <c r="B55" s="22" t="s">
        <v>2509</v>
      </c>
      <c r="C55" s="22">
        <v>99.85</v>
      </c>
      <c r="D55" s="23">
        <v>15082</v>
      </c>
      <c r="E55" s="24">
        <v>1505937.7</v>
      </c>
      <c r="F55" s="8"/>
    </row>
    <row r="56" spans="1:6">
      <c r="A56" s="22">
        <v>53</v>
      </c>
      <c r="B56" s="22" t="s">
        <v>2510</v>
      </c>
      <c r="C56" s="22">
        <v>99.85</v>
      </c>
      <c r="D56" s="23">
        <v>15382</v>
      </c>
      <c r="E56" s="24">
        <v>1535892.7</v>
      </c>
      <c r="F56" s="8"/>
    </row>
    <row r="57" spans="1:6">
      <c r="A57" s="22">
        <v>54</v>
      </c>
      <c r="B57" s="22" t="s">
        <v>2511</v>
      </c>
      <c r="C57" s="22">
        <v>99.85</v>
      </c>
      <c r="D57" s="23">
        <v>15382</v>
      </c>
      <c r="E57" s="24">
        <v>1535892.7</v>
      </c>
      <c r="F57" s="8"/>
    </row>
    <row r="58" spans="1:6">
      <c r="A58" s="22">
        <v>55</v>
      </c>
      <c r="B58" s="22" t="s">
        <v>2512</v>
      </c>
      <c r="C58" s="22">
        <v>99.85</v>
      </c>
      <c r="D58" s="23">
        <v>15382</v>
      </c>
      <c r="E58" s="24">
        <v>1535892.7</v>
      </c>
      <c r="F58" s="8"/>
    </row>
    <row r="59" spans="1:6">
      <c r="A59" s="22">
        <v>56</v>
      </c>
      <c r="B59" s="22" t="s">
        <v>2513</v>
      </c>
      <c r="C59" s="22">
        <v>99.85</v>
      </c>
      <c r="D59" s="23">
        <v>14982</v>
      </c>
      <c r="E59" s="24">
        <v>1495952.7</v>
      </c>
      <c r="F59" s="8"/>
    </row>
    <row r="60" spans="1:6">
      <c r="A60" s="22">
        <v>57</v>
      </c>
      <c r="B60" s="22" t="s">
        <v>2514</v>
      </c>
      <c r="C60" s="22">
        <v>99.85</v>
      </c>
      <c r="D60" s="23">
        <v>15282</v>
      </c>
      <c r="E60" s="24">
        <v>1525907.7</v>
      </c>
      <c r="F60" s="8"/>
    </row>
    <row r="61" spans="1:6">
      <c r="A61" s="22">
        <v>58</v>
      </c>
      <c r="B61" s="22" t="s">
        <v>2515</v>
      </c>
      <c r="C61" s="22">
        <v>99.85</v>
      </c>
      <c r="D61" s="23">
        <v>15252</v>
      </c>
      <c r="E61" s="24">
        <v>1522912.2</v>
      </c>
      <c r="F61" s="8"/>
    </row>
    <row r="62" spans="1:6">
      <c r="A62" s="22">
        <v>59</v>
      </c>
      <c r="B62" s="22" t="s">
        <v>2516</v>
      </c>
      <c r="C62" s="22">
        <v>99.85</v>
      </c>
      <c r="D62" s="23">
        <v>15222</v>
      </c>
      <c r="E62" s="24">
        <v>1519916.7</v>
      </c>
      <c r="F62" s="8"/>
    </row>
    <row r="63" spans="1:6">
      <c r="A63" s="22">
        <v>60</v>
      </c>
      <c r="B63" s="22" t="s">
        <v>2517</v>
      </c>
      <c r="C63" s="22">
        <v>99.85</v>
      </c>
      <c r="D63" s="23">
        <v>15192</v>
      </c>
      <c r="E63" s="24">
        <v>1516921.2</v>
      </c>
      <c r="F63" s="8"/>
    </row>
    <row r="64" spans="1:6">
      <c r="A64" s="22">
        <v>61</v>
      </c>
      <c r="B64" s="22" t="s">
        <v>2518</v>
      </c>
      <c r="C64" s="22">
        <v>99.85</v>
      </c>
      <c r="D64" s="23">
        <v>15162</v>
      </c>
      <c r="E64" s="24">
        <v>1513925.7</v>
      </c>
      <c r="F64" s="8"/>
    </row>
    <row r="65" spans="1:6">
      <c r="A65" s="22">
        <v>62</v>
      </c>
      <c r="B65" s="22" t="s">
        <v>2519</v>
      </c>
      <c r="C65" s="22">
        <v>99.85</v>
      </c>
      <c r="D65" s="23">
        <v>15132</v>
      </c>
      <c r="E65" s="24">
        <v>1510930.2</v>
      </c>
      <c r="F65" s="8"/>
    </row>
    <row r="66" spans="1:6">
      <c r="A66" s="22">
        <v>63</v>
      </c>
      <c r="B66" s="22" t="s">
        <v>2520</v>
      </c>
      <c r="C66" s="22">
        <v>99.85</v>
      </c>
      <c r="D66" s="23">
        <v>15102</v>
      </c>
      <c r="E66" s="24">
        <v>1507934.7</v>
      </c>
      <c r="F66" s="8"/>
    </row>
    <row r="67" spans="1:6">
      <c r="A67" s="22">
        <v>64</v>
      </c>
      <c r="B67" s="22" t="s">
        <v>2521</v>
      </c>
      <c r="C67" s="22">
        <v>99.85</v>
      </c>
      <c r="D67" s="23">
        <v>15072</v>
      </c>
      <c r="E67" s="24">
        <v>1504939.2</v>
      </c>
      <c r="F67" s="8"/>
    </row>
    <row r="68" spans="1:6">
      <c r="A68" s="22">
        <v>65</v>
      </c>
      <c r="B68" s="22" t="s">
        <v>2522</v>
      </c>
      <c r="C68" s="22">
        <v>99.85</v>
      </c>
      <c r="D68" s="23">
        <v>15042</v>
      </c>
      <c r="E68" s="24">
        <v>1501943.7</v>
      </c>
      <c r="F68" s="8"/>
    </row>
    <row r="69" spans="1:6">
      <c r="A69" s="22">
        <v>66</v>
      </c>
      <c r="B69" s="22" t="s">
        <v>2523</v>
      </c>
      <c r="C69" s="22">
        <v>99.85</v>
      </c>
      <c r="D69" s="23">
        <v>14182</v>
      </c>
      <c r="E69" s="24">
        <v>1416072.7</v>
      </c>
      <c r="F69" s="8"/>
    </row>
    <row r="70" spans="1:6">
      <c r="A70" s="22">
        <v>67</v>
      </c>
      <c r="B70" s="22" t="s">
        <v>2524</v>
      </c>
      <c r="C70" s="22">
        <v>99.85</v>
      </c>
      <c r="D70" s="23">
        <v>14182</v>
      </c>
      <c r="E70" s="24">
        <v>1416072.7</v>
      </c>
      <c r="F70" s="8"/>
    </row>
    <row r="71" spans="1:6">
      <c r="A71" s="22">
        <v>68</v>
      </c>
      <c r="B71" s="22" t="s">
        <v>2525</v>
      </c>
      <c r="C71" s="22">
        <v>99.85</v>
      </c>
      <c r="D71" s="23">
        <v>13682</v>
      </c>
      <c r="E71" s="24">
        <v>1366147.7</v>
      </c>
      <c r="F71" s="8"/>
    </row>
    <row r="72" spans="1:6">
      <c r="A72" s="22">
        <v>69</v>
      </c>
      <c r="B72" s="22" t="s">
        <v>2526</v>
      </c>
      <c r="C72" s="22">
        <v>99.85</v>
      </c>
      <c r="D72" s="23">
        <v>12882</v>
      </c>
      <c r="E72" s="24">
        <v>1286267.7</v>
      </c>
      <c r="F72" s="8"/>
    </row>
    <row r="73" spans="1:6">
      <c r="A73" s="22">
        <v>70</v>
      </c>
      <c r="B73" s="22" t="s">
        <v>2527</v>
      </c>
      <c r="C73" s="22">
        <v>112.06</v>
      </c>
      <c r="D73" s="23">
        <v>13732</v>
      </c>
      <c r="E73" s="24">
        <v>1538807.92</v>
      </c>
      <c r="F73" s="8"/>
    </row>
    <row r="74" spans="1:6">
      <c r="A74" s="22">
        <v>71</v>
      </c>
      <c r="B74" s="22" t="s">
        <v>2528</v>
      </c>
      <c r="C74" s="22">
        <v>112.06</v>
      </c>
      <c r="D74" s="23">
        <v>15042</v>
      </c>
      <c r="E74" s="24">
        <v>1685606.52</v>
      </c>
      <c r="F74" s="8"/>
    </row>
    <row r="75" spans="1:6">
      <c r="A75" s="22">
        <v>72</v>
      </c>
      <c r="B75" s="22" t="s">
        <v>2529</v>
      </c>
      <c r="C75" s="22">
        <v>112.06</v>
      </c>
      <c r="D75" s="23">
        <v>15072</v>
      </c>
      <c r="E75" s="24">
        <v>1688968.32</v>
      </c>
      <c r="F75" s="8"/>
    </row>
    <row r="76" spans="1:6">
      <c r="A76" s="22">
        <v>73</v>
      </c>
      <c r="B76" s="22" t="s">
        <v>2530</v>
      </c>
      <c r="C76" s="22">
        <v>112.06</v>
      </c>
      <c r="D76" s="23">
        <v>15102</v>
      </c>
      <c r="E76" s="24">
        <v>1692330.12</v>
      </c>
      <c r="F76" s="8"/>
    </row>
    <row r="77" spans="1:6">
      <c r="A77" s="22">
        <v>74</v>
      </c>
      <c r="B77" s="22" t="s">
        <v>2531</v>
      </c>
      <c r="C77" s="22">
        <v>112.06</v>
      </c>
      <c r="D77" s="23">
        <v>15132</v>
      </c>
      <c r="E77" s="24">
        <v>1695691.92</v>
      </c>
      <c r="F77" s="8"/>
    </row>
    <row r="78" spans="1:6">
      <c r="A78" s="22">
        <v>75</v>
      </c>
      <c r="B78" s="22" t="s">
        <v>2532</v>
      </c>
      <c r="C78" s="22">
        <v>112.06</v>
      </c>
      <c r="D78" s="23">
        <v>14832</v>
      </c>
      <c r="E78" s="24">
        <v>1662073.92</v>
      </c>
      <c r="F78" s="8"/>
    </row>
    <row r="79" spans="1:6">
      <c r="A79" s="22">
        <v>76</v>
      </c>
      <c r="B79" s="22" t="s">
        <v>2533</v>
      </c>
      <c r="C79" s="22">
        <v>112.06</v>
      </c>
      <c r="D79" s="23">
        <v>15132</v>
      </c>
      <c r="E79" s="24">
        <v>1695691.92</v>
      </c>
      <c r="F79" s="8"/>
    </row>
    <row r="80" spans="1:6">
      <c r="A80" s="22">
        <v>77</v>
      </c>
      <c r="B80" s="22" t="s">
        <v>2534</v>
      </c>
      <c r="C80" s="22">
        <v>112.06</v>
      </c>
      <c r="D80" s="23">
        <v>15132</v>
      </c>
      <c r="E80" s="24">
        <v>1695691.92</v>
      </c>
      <c r="F80" s="8"/>
    </row>
    <row r="81" spans="1:6">
      <c r="A81" s="22">
        <v>78</v>
      </c>
      <c r="B81" s="22" t="s">
        <v>2535</v>
      </c>
      <c r="C81" s="22">
        <v>112.06</v>
      </c>
      <c r="D81" s="23">
        <v>15132</v>
      </c>
      <c r="E81" s="24">
        <v>1695691.92</v>
      </c>
      <c r="F81" s="8"/>
    </row>
    <row r="82" spans="1:6">
      <c r="A82" s="22">
        <v>79</v>
      </c>
      <c r="B82" s="22" t="s">
        <v>2536</v>
      </c>
      <c r="C82" s="22">
        <v>112.06</v>
      </c>
      <c r="D82" s="23">
        <v>14732</v>
      </c>
      <c r="E82" s="24">
        <v>1650867.92</v>
      </c>
      <c r="F82" s="8"/>
    </row>
    <row r="83" spans="1:6">
      <c r="A83" s="22">
        <v>80</v>
      </c>
      <c r="B83" s="22" t="s">
        <v>2537</v>
      </c>
      <c r="C83" s="22">
        <v>112.06</v>
      </c>
      <c r="D83" s="23">
        <v>15032</v>
      </c>
      <c r="E83" s="24">
        <v>1684485.92</v>
      </c>
      <c r="F83" s="8"/>
    </row>
    <row r="84" spans="1:6">
      <c r="A84" s="22">
        <v>81</v>
      </c>
      <c r="B84" s="22" t="s">
        <v>2538</v>
      </c>
      <c r="C84" s="22">
        <v>112.06</v>
      </c>
      <c r="D84" s="23">
        <v>15002</v>
      </c>
      <c r="E84" s="24">
        <v>1681124.12</v>
      </c>
      <c r="F84" s="8"/>
    </row>
    <row r="85" spans="1:6">
      <c r="A85" s="22">
        <v>82</v>
      </c>
      <c r="B85" s="22" t="s">
        <v>2539</v>
      </c>
      <c r="C85" s="22">
        <v>112.06</v>
      </c>
      <c r="D85" s="23">
        <v>14972</v>
      </c>
      <c r="E85" s="24">
        <v>1677762.32</v>
      </c>
      <c r="F85" s="8"/>
    </row>
    <row r="86" spans="1:6">
      <c r="A86" s="22">
        <v>83</v>
      </c>
      <c r="B86" s="22" t="s">
        <v>2540</v>
      </c>
      <c r="C86" s="22">
        <v>112.06</v>
      </c>
      <c r="D86" s="23">
        <v>14942</v>
      </c>
      <c r="E86" s="24">
        <v>1674400.52</v>
      </c>
      <c r="F86" s="8"/>
    </row>
    <row r="87" spans="1:6">
      <c r="A87" s="22">
        <v>84</v>
      </c>
      <c r="B87" s="22" t="s">
        <v>2541</v>
      </c>
      <c r="C87" s="22">
        <v>112.06</v>
      </c>
      <c r="D87" s="23">
        <v>14912</v>
      </c>
      <c r="E87" s="24">
        <v>1671038.72</v>
      </c>
      <c r="F87" s="8"/>
    </row>
    <row r="88" spans="1:6">
      <c r="A88" s="22">
        <v>85</v>
      </c>
      <c r="B88" s="22" t="s">
        <v>2542</v>
      </c>
      <c r="C88" s="22">
        <v>112.06</v>
      </c>
      <c r="D88" s="23">
        <v>14882</v>
      </c>
      <c r="E88" s="24">
        <v>1667676.92</v>
      </c>
      <c r="F88" s="8"/>
    </row>
    <row r="89" spans="1:6">
      <c r="A89" s="22">
        <v>86</v>
      </c>
      <c r="B89" s="22" t="s">
        <v>2543</v>
      </c>
      <c r="C89" s="22">
        <v>112.06</v>
      </c>
      <c r="D89" s="23">
        <v>14852</v>
      </c>
      <c r="E89" s="24">
        <v>1664315.12</v>
      </c>
      <c r="F89" s="8"/>
    </row>
    <row r="90" spans="1:6">
      <c r="A90" s="22">
        <v>87</v>
      </c>
      <c r="B90" s="22" t="s">
        <v>2544</v>
      </c>
      <c r="C90" s="22">
        <v>112.06</v>
      </c>
      <c r="D90" s="23">
        <v>14822</v>
      </c>
      <c r="E90" s="24">
        <v>1660953.32</v>
      </c>
      <c r="F90" s="8"/>
    </row>
    <row r="91" spans="1:6">
      <c r="A91" s="22">
        <v>88</v>
      </c>
      <c r="B91" s="22" t="s">
        <v>2545</v>
      </c>
      <c r="C91" s="22">
        <v>112.06</v>
      </c>
      <c r="D91" s="23">
        <v>14792</v>
      </c>
      <c r="E91" s="24">
        <v>1657591.52</v>
      </c>
      <c r="F91" s="8"/>
    </row>
    <row r="92" spans="1:6">
      <c r="A92" s="22">
        <v>89</v>
      </c>
      <c r="B92" s="22" t="s">
        <v>2546</v>
      </c>
      <c r="C92" s="22">
        <v>112.06</v>
      </c>
      <c r="D92" s="23">
        <v>13932</v>
      </c>
      <c r="E92" s="24">
        <v>1561219.92</v>
      </c>
      <c r="F92" s="8"/>
    </row>
    <row r="93" spans="1:6">
      <c r="A93" s="22">
        <v>90</v>
      </c>
      <c r="B93" s="22" t="s">
        <v>2547</v>
      </c>
      <c r="C93" s="22">
        <v>112.06</v>
      </c>
      <c r="D93" s="23">
        <v>13932</v>
      </c>
      <c r="E93" s="24">
        <v>1561219.92</v>
      </c>
      <c r="F93" s="8"/>
    </row>
    <row r="94" spans="1:6">
      <c r="A94" s="22">
        <v>91</v>
      </c>
      <c r="B94" s="22" t="s">
        <v>2548</v>
      </c>
      <c r="C94" s="22">
        <v>112.06</v>
      </c>
      <c r="D94" s="23">
        <v>13432</v>
      </c>
      <c r="E94" s="24">
        <v>1505189.92</v>
      </c>
      <c r="F94" s="8"/>
    </row>
    <row r="95" spans="1:6">
      <c r="A95" s="22">
        <v>92</v>
      </c>
      <c r="B95" s="22" t="s">
        <v>2549</v>
      </c>
      <c r="C95" s="22">
        <v>112.06</v>
      </c>
      <c r="D95" s="23">
        <v>12632</v>
      </c>
      <c r="E95" s="24">
        <v>1415541.92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1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5"/>
  <sheetViews>
    <sheetView topLeftCell="A68" zoomScaleSheetLayoutView="100" workbookViewId="0">
      <selection activeCell="A96" sqref="A96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20"/>
    </row>
    <row r="2" spans="1:6">
      <c r="A2" s="6" t="s">
        <v>1</v>
      </c>
      <c r="B2" s="7">
        <v>3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8"/>
    </row>
    <row r="4" spans="1:6">
      <c r="A4" s="22">
        <v>1</v>
      </c>
      <c r="B4" s="22" t="s">
        <v>192</v>
      </c>
      <c r="C4" s="22">
        <v>121.23</v>
      </c>
      <c r="D4" s="23">
        <v>13932</v>
      </c>
      <c r="E4" s="24">
        <v>1688976.36</v>
      </c>
      <c r="F4" s="8"/>
    </row>
    <row r="5" spans="1:6">
      <c r="A5" s="22">
        <v>2</v>
      </c>
      <c r="B5" s="22" t="s">
        <v>193</v>
      </c>
      <c r="C5" s="22">
        <v>121.23</v>
      </c>
      <c r="D5" s="23">
        <v>15242</v>
      </c>
      <c r="E5" s="24">
        <v>1847787.66</v>
      </c>
      <c r="F5" s="8"/>
    </row>
    <row r="6" spans="1:6">
      <c r="A6" s="22">
        <v>3</v>
      </c>
      <c r="B6" s="22" t="s">
        <v>194</v>
      </c>
      <c r="C6" s="22">
        <v>121.23</v>
      </c>
      <c r="D6" s="23">
        <v>15272</v>
      </c>
      <c r="E6" s="24">
        <v>1851424.56</v>
      </c>
      <c r="F6" s="8"/>
    </row>
    <row r="7" spans="1:6">
      <c r="A7" s="22">
        <v>4</v>
      </c>
      <c r="B7" s="22" t="s">
        <v>195</v>
      </c>
      <c r="C7" s="22">
        <v>121.23</v>
      </c>
      <c r="D7" s="23">
        <v>15302</v>
      </c>
      <c r="E7" s="24">
        <v>1855061.46</v>
      </c>
      <c r="F7" s="8"/>
    </row>
    <row r="8" spans="1:6">
      <c r="A8" s="22">
        <v>5</v>
      </c>
      <c r="B8" s="22" t="s">
        <v>196</v>
      </c>
      <c r="C8" s="22">
        <v>121.23</v>
      </c>
      <c r="D8" s="23">
        <v>15332</v>
      </c>
      <c r="E8" s="24">
        <v>1858698.36</v>
      </c>
      <c r="F8" s="8"/>
    </row>
    <row r="9" spans="1:6">
      <c r="A9" s="22">
        <v>6</v>
      </c>
      <c r="B9" s="22" t="s">
        <v>197</v>
      </c>
      <c r="C9" s="22">
        <v>121.23</v>
      </c>
      <c r="D9" s="23">
        <v>15032</v>
      </c>
      <c r="E9" s="24">
        <v>1822329.36</v>
      </c>
      <c r="F9" s="8"/>
    </row>
    <row r="10" spans="1:6">
      <c r="A10" s="22">
        <v>7</v>
      </c>
      <c r="B10" s="22" t="s">
        <v>198</v>
      </c>
      <c r="C10" s="22">
        <v>121.23</v>
      </c>
      <c r="D10" s="23">
        <v>15332</v>
      </c>
      <c r="E10" s="24">
        <v>1858698.36</v>
      </c>
      <c r="F10" s="8"/>
    </row>
    <row r="11" spans="1:6">
      <c r="A11" s="22">
        <v>8</v>
      </c>
      <c r="B11" s="22" t="s">
        <v>199</v>
      </c>
      <c r="C11" s="22">
        <v>121.23</v>
      </c>
      <c r="D11" s="23">
        <v>15332</v>
      </c>
      <c r="E11" s="24">
        <v>1858698.36</v>
      </c>
      <c r="F11" s="8"/>
    </row>
    <row r="12" spans="1:6">
      <c r="A12" s="22">
        <v>9</v>
      </c>
      <c r="B12" s="22" t="s">
        <v>200</v>
      </c>
      <c r="C12" s="22">
        <v>121.23</v>
      </c>
      <c r="D12" s="23">
        <v>15332</v>
      </c>
      <c r="E12" s="24">
        <v>1858698.36</v>
      </c>
      <c r="F12" s="8"/>
    </row>
    <row r="13" spans="1:6">
      <c r="A13" s="22">
        <v>10</v>
      </c>
      <c r="B13" s="22" t="s">
        <v>201</v>
      </c>
      <c r="C13" s="22">
        <v>121.23</v>
      </c>
      <c r="D13" s="23">
        <v>14932</v>
      </c>
      <c r="E13" s="24">
        <v>1810206.36</v>
      </c>
      <c r="F13" s="8"/>
    </row>
    <row r="14" spans="1:6">
      <c r="A14" s="22">
        <v>11</v>
      </c>
      <c r="B14" s="22" t="s">
        <v>202</v>
      </c>
      <c r="C14" s="22">
        <v>121.23</v>
      </c>
      <c r="D14" s="23">
        <v>15232</v>
      </c>
      <c r="E14" s="24">
        <v>1846575.36</v>
      </c>
      <c r="F14" s="8"/>
    </row>
    <row r="15" spans="1:6">
      <c r="A15" s="22">
        <v>12</v>
      </c>
      <c r="B15" s="22" t="s">
        <v>203</v>
      </c>
      <c r="C15" s="22">
        <v>121.23</v>
      </c>
      <c r="D15" s="23">
        <v>15202</v>
      </c>
      <c r="E15" s="24">
        <v>1842938.46</v>
      </c>
      <c r="F15" s="8"/>
    </row>
    <row r="16" spans="1:6">
      <c r="A16" s="22">
        <v>13</v>
      </c>
      <c r="B16" s="22" t="s">
        <v>204</v>
      </c>
      <c r="C16" s="22">
        <v>121.23</v>
      </c>
      <c r="D16" s="23">
        <v>15172</v>
      </c>
      <c r="E16" s="24">
        <v>1839301.56</v>
      </c>
      <c r="F16" s="8"/>
    </row>
    <row r="17" spans="1:6">
      <c r="A17" s="22">
        <v>14</v>
      </c>
      <c r="B17" s="22" t="s">
        <v>205</v>
      </c>
      <c r="C17" s="22">
        <v>121.23</v>
      </c>
      <c r="D17" s="23">
        <v>15142</v>
      </c>
      <c r="E17" s="24">
        <v>1835664.66</v>
      </c>
      <c r="F17" s="8"/>
    </row>
    <row r="18" spans="1:6">
      <c r="A18" s="22">
        <v>15</v>
      </c>
      <c r="B18" s="22" t="s">
        <v>206</v>
      </c>
      <c r="C18" s="22">
        <v>121.23</v>
      </c>
      <c r="D18" s="23">
        <v>15112</v>
      </c>
      <c r="E18" s="24">
        <v>1832027.76</v>
      </c>
      <c r="F18" s="8"/>
    </row>
    <row r="19" spans="1:6">
      <c r="A19" s="22">
        <v>16</v>
      </c>
      <c r="B19" s="22" t="s">
        <v>207</v>
      </c>
      <c r="C19" s="22">
        <v>121.23</v>
      </c>
      <c r="D19" s="23">
        <v>15082</v>
      </c>
      <c r="E19" s="24">
        <v>1828390.86</v>
      </c>
      <c r="F19" s="8"/>
    </row>
    <row r="20" spans="1:6">
      <c r="A20" s="22">
        <v>17</v>
      </c>
      <c r="B20" s="22" t="s">
        <v>208</v>
      </c>
      <c r="C20" s="22">
        <v>121.23</v>
      </c>
      <c r="D20" s="23">
        <v>15052</v>
      </c>
      <c r="E20" s="24">
        <v>1824753.96</v>
      </c>
      <c r="F20" s="8"/>
    </row>
    <row r="21" spans="1:6">
      <c r="A21" s="22">
        <v>18</v>
      </c>
      <c r="B21" s="22" t="s">
        <v>209</v>
      </c>
      <c r="C21" s="22">
        <v>121.23</v>
      </c>
      <c r="D21" s="23">
        <v>15022</v>
      </c>
      <c r="E21" s="24">
        <v>1821117.06</v>
      </c>
      <c r="F21" s="8"/>
    </row>
    <row r="22" spans="1:6">
      <c r="A22" s="22">
        <v>19</v>
      </c>
      <c r="B22" s="22" t="s">
        <v>210</v>
      </c>
      <c r="C22" s="22">
        <v>121.23</v>
      </c>
      <c r="D22" s="23">
        <v>14992</v>
      </c>
      <c r="E22" s="24">
        <v>1817480.16</v>
      </c>
      <c r="F22" s="8"/>
    </row>
    <row r="23" spans="1:6">
      <c r="A23" s="22">
        <v>20</v>
      </c>
      <c r="B23" s="22" t="s">
        <v>211</v>
      </c>
      <c r="C23" s="22">
        <v>121.23</v>
      </c>
      <c r="D23" s="23">
        <v>14132</v>
      </c>
      <c r="E23" s="24">
        <v>1713222.36</v>
      </c>
      <c r="F23" s="8"/>
    </row>
    <row r="24" spans="1:6">
      <c r="A24" s="22">
        <v>21</v>
      </c>
      <c r="B24" s="22" t="s">
        <v>212</v>
      </c>
      <c r="C24" s="22">
        <v>121.23</v>
      </c>
      <c r="D24" s="23">
        <v>14132</v>
      </c>
      <c r="E24" s="24">
        <v>1713222.36</v>
      </c>
      <c r="F24" s="8"/>
    </row>
    <row r="25" spans="1:6">
      <c r="A25" s="22">
        <v>22</v>
      </c>
      <c r="B25" s="22" t="s">
        <v>213</v>
      </c>
      <c r="C25" s="22">
        <v>121.23</v>
      </c>
      <c r="D25" s="23">
        <v>13632</v>
      </c>
      <c r="E25" s="24">
        <v>1652607.36</v>
      </c>
      <c r="F25" s="8"/>
    </row>
    <row r="26" spans="1:6">
      <c r="A26" s="22">
        <v>23</v>
      </c>
      <c r="B26" s="22" t="s">
        <v>214</v>
      </c>
      <c r="C26" s="22">
        <v>121.23</v>
      </c>
      <c r="D26" s="23">
        <v>12832</v>
      </c>
      <c r="E26" s="24">
        <v>1555623.36</v>
      </c>
      <c r="F26" s="8"/>
    </row>
    <row r="27" spans="1:6">
      <c r="A27" s="22">
        <v>24</v>
      </c>
      <c r="B27" s="22" t="s">
        <v>215</v>
      </c>
      <c r="C27" s="22">
        <v>89.31</v>
      </c>
      <c r="D27" s="23">
        <v>13882</v>
      </c>
      <c r="E27" s="24">
        <v>1239801.42</v>
      </c>
      <c r="F27" s="8"/>
    </row>
    <row r="28" spans="1:6">
      <c r="A28" s="22">
        <v>25</v>
      </c>
      <c r="B28" s="22" t="s">
        <v>216</v>
      </c>
      <c r="C28" s="22">
        <v>89.31</v>
      </c>
      <c r="D28" s="23">
        <v>15192</v>
      </c>
      <c r="E28" s="24">
        <v>1356797.52</v>
      </c>
      <c r="F28" s="8"/>
    </row>
    <row r="29" spans="1:6">
      <c r="A29" s="22">
        <v>26</v>
      </c>
      <c r="B29" s="22" t="s">
        <v>217</v>
      </c>
      <c r="C29" s="22">
        <v>89.31</v>
      </c>
      <c r="D29" s="23">
        <v>15222</v>
      </c>
      <c r="E29" s="24">
        <v>1359476.82</v>
      </c>
      <c r="F29" s="8"/>
    </row>
    <row r="30" spans="1:6">
      <c r="A30" s="22">
        <v>27</v>
      </c>
      <c r="B30" s="22" t="s">
        <v>218</v>
      </c>
      <c r="C30" s="22">
        <v>89.31</v>
      </c>
      <c r="D30" s="23">
        <v>15252</v>
      </c>
      <c r="E30" s="24">
        <v>1362156.12</v>
      </c>
      <c r="F30" s="8"/>
    </row>
    <row r="31" spans="1:6">
      <c r="A31" s="22">
        <v>28</v>
      </c>
      <c r="B31" s="22" t="s">
        <v>219</v>
      </c>
      <c r="C31" s="22">
        <v>89.31</v>
      </c>
      <c r="D31" s="23">
        <v>15282</v>
      </c>
      <c r="E31" s="24">
        <v>1364835.42</v>
      </c>
      <c r="F31" s="8"/>
    </row>
    <row r="32" spans="1:6">
      <c r="A32" s="22">
        <v>29</v>
      </c>
      <c r="B32" s="22" t="s">
        <v>220</v>
      </c>
      <c r="C32" s="22">
        <v>89.31</v>
      </c>
      <c r="D32" s="23">
        <v>14982</v>
      </c>
      <c r="E32" s="24">
        <v>1338042.42</v>
      </c>
      <c r="F32" s="8"/>
    </row>
    <row r="33" spans="1:6">
      <c r="A33" s="22">
        <v>30</v>
      </c>
      <c r="B33" s="22" t="s">
        <v>221</v>
      </c>
      <c r="C33" s="22">
        <v>89.31</v>
      </c>
      <c r="D33" s="23">
        <v>15282</v>
      </c>
      <c r="E33" s="24">
        <v>1364835.42</v>
      </c>
      <c r="F33" s="8"/>
    </row>
    <row r="34" spans="1:6">
      <c r="A34" s="22">
        <v>31</v>
      </c>
      <c r="B34" s="22" t="s">
        <v>222</v>
      </c>
      <c r="C34" s="22">
        <v>89.31</v>
      </c>
      <c r="D34" s="23">
        <v>15282</v>
      </c>
      <c r="E34" s="24">
        <v>1364835.42</v>
      </c>
      <c r="F34" s="8"/>
    </row>
    <row r="35" spans="1:6">
      <c r="A35" s="22">
        <v>32</v>
      </c>
      <c r="B35" s="22" t="s">
        <v>223</v>
      </c>
      <c r="C35" s="22">
        <v>89.31</v>
      </c>
      <c r="D35" s="23">
        <v>15282</v>
      </c>
      <c r="E35" s="24">
        <v>1364835.42</v>
      </c>
      <c r="F35" s="8"/>
    </row>
    <row r="36" spans="1:6">
      <c r="A36" s="22">
        <v>33</v>
      </c>
      <c r="B36" s="22" t="s">
        <v>224</v>
      </c>
      <c r="C36" s="22">
        <v>89.31</v>
      </c>
      <c r="D36" s="23">
        <v>14882</v>
      </c>
      <c r="E36" s="24">
        <v>1329111.42</v>
      </c>
      <c r="F36" s="8"/>
    </row>
    <row r="37" spans="1:6">
      <c r="A37" s="22">
        <v>34</v>
      </c>
      <c r="B37" s="22" t="s">
        <v>225</v>
      </c>
      <c r="C37" s="22">
        <v>89.31</v>
      </c>
      <c r="D37" s="23">
        <v>15182</v>
      </c>
      <c r="E37" s="24">
        <v>1355904.42</v>
      </c>
      <c r="F37" s="8"/>
    </row>
    <row r="38" spans="1:6">
      <c r="A38" s="22">
        <v>35</v>
      </c>
      <c r="B38" s="22" t="s">
        <v>226</v>
      </c>
      <c r="C38" s="22">
        <v>89.31</v>
      </c>
      <c r="D38" s="23">
        <v>15152</v>
      </c>
      <c r="E38" s="24">
        <v>1353225.12</v>
      </c>
      <c r="F38" s="8"/>
    </row>
    <row r="39" spans="1:6">
      <c r="A39" s="22">
        <v>36</v>
      </c>
      <c r="B39" s="22" t="s">
        <v>227</v>
      </c>
      <c r="C39" s="22">
        <v>89.31</v>
      </c>
      <c r="D39" s="23">
        <v>15122</v>
      </c>
      <c r="E39" s="24">
        <v>1350545.82</v>
      </c>
      <c r="F39" s="8"/>
    </row>
    <row r="40" spans="1:6">
      <c r="A40" s="22">
        <v>37</v>
      </c>
      <c r="B40" s="22" t="s">
        <v>228</v>
      </c>
      <c r="C40" s="22">
        <v>89.31</v>
      </c>
      <c r="D40" s="23">
        <v>15092</v>
      </c>
      <c r="E40" s="24">
        <v>1347866.52</v>
      </c>
      <c r="F40" s="8"/>
    </row>
    <row r="41" spans="1:6">
      <c r="A41" s="22">
        <v>38</v>
      </c>
      <c r="B41" s="22" t="s">
        <v>229</v>
      </c>
      <c r="C41" s="22">
        <v>89.31</v>
      </c>
      <c r="D41" s="23">
        <v>15062</v>
      </c>
      <c r="E41" s="24">
        <v>1345187.22</v>
      </c>
      <c r="F41" s="8"/>
    </row>
    <row r="42" spans="1:6">
      <c r="A42" s="22">
        <v>39</v>
      </c>
      <c r="B42" s="22" t="s">
        <v>230</v>
      </c>
      <c r="C42" s="22">
        <v>89.31</v>
      </c>
      <c r="D42" s="23">
        <v>15032</v>
      </c>
      <c r="E42" s="24">
        <v>1342507.92</v>
      </c>
      <c r="F42" s="8"/>
    </row>
    <row r="43" spans="1:6">
      <c r="A43" s="22">
        <v>40</v>
      </c>
      <c r="B43" s="22" t="s">
        <v>231</v>
      </c>
      <c r="C43" s="22">
        <v>89.31</v>
      </c>
      <c r="D43" s="23">
        <v>15002</v>
      </c>
      <c r="E43" s="24">
        <v>1339828.6200000001</v>
      </c>
      <c r="F43" s="8"/>
    </row>
    <row r="44" spans="1:6">
      <c r="A44" s="22">
        <v>41</v>
      </c>
      <c r="B44" s="22" t="s">
        <v>232</v>
      </c>
      <c r="C44" s="22">
        <v>89.31</v>
      </c>
      <c r="D44" s="23">
        <v>14972</v>
      </c>
      <c r="E44" s="24">
        <v>1337149.32</v>
      </c>
      <c r="F44" s="8"/>
    </row>
    <row r="45" spans="1:6">
      <c r="A45" s="22">
        <v>42</v>
      </c>
      <c r="B45" s="22" t="s">
        <v>233</v>
      </c>
      <c r="C45" s="22">
        <v>89.31</v>
      </c>
      <c r="D45" s="23">
        <v>14942</v>
      </c>
      <c r="E45" s="24">
        <v>1334470.02</v>
      </c>
      <c r="F45" s="8"/>
    </row>
    <row r="46" spans="1:6">
      <c r="A46" s="22">
        <v>43</v>
      </c>
      <c r="B46" s="22" t="s">
        <v>234</v>
      </c>
      <c r="C46" s="22">
        <v>89.31</v>
      </c>
      <c r="D46" s="23">
        <v>14082</v>
      </c>
      <c r="E46" s="24">
        <v>1257663.42</v>
      </c>
      <c r="F46" s="8"/>
    </row>
    <row r="47" spans="1:6">
      <c r="A47" s="22">
        <v>44</v>
      </c>
      <c r="B47" s="22" t="s">
        <v>235</v>
      </c>
      <c r="C47" s="22">
        <v>89.31</v>
      </c>
      <c r="D47" s="23">
        <v>14082</v>
      </c>
      <c r="E47" s="24">
        <v>1257663.42</v>
      </c>
      <c r="F47" s="8"/>
    </row>
    <row r="48" spans="1:6">
      <c r="A48" s="22">
        <v>45</v>
      </c>
      <c r="B48" s="22" t="s">
        <v>236</v>
      </c>
      <c r="C48" s="22">
        <v>89.31</v>
      </c>
      <c r="D48" s="23">
        <v>13582</v>
      </c>
      <c r="E48" s="24">
        <v>1213008.42</v>
      </c>
      <c r="F48" s="8"/>
    </row>
    <row r="49" spans="1:6">
      <c r="A49" s="22">
        <v>46</v>
      </c>
      <c r="B49" s="22" t="s">
        <v>237</v>
      </c>
      <c r="C49" s="22">
        <v>89.31</v>
      </c>
      <c r="D49" s="23">
        <v>12782</v>
      </c>
      <c r="E49" s="24">
        <v>1141560.42</v>
      </c>
      <c r="F49" s="8"/>
    </row>
    <row r="50" spans="1:6">
      <c r="A50" s="22">
        <v>47</v>
      </c>
      <c r="B50" s="22" t="s">
        <v>238</v>
      </c>
      <c r="C50" s="22">
        <v>89.31</v>
      </c>
      <c r="D50" s="23">
        <v>13882</v>
      </c>
      <c r="E50" s="24">
        <v>1239801.42</v>
      </c>
      <c r="F50" s="8"/>
    </row>
    <row r="51" spans="1:6">
      <c r="A51" s="22">
        <v>48</v>
      </c>
      <c r="B51" s="22" t="s">
        <v>239</v>
      </c>
      <c r="C51" s="22">
        <v>89.31</v>
      </c>
      <c r="D51" s="23">
        <v>15192</v>
      </c>
      <c r="E51" s="24">
        <v>1356797.52</v>
      </c>
      <c r="F51" s="8"/>
    </row>
    <row r="52" spans="1:6">
      <c r="A52" s="22">
        <v>49</v>
      </c>
      <c r="B52" s="22" t="s">
        <v>240</v>
      </c>
      <c r="C52" s="22">
        <v>89.31</v>
      </c>
      <c r="D52" s="23">
        <v>15222</v>
      </c>
      <c r="E52" s="24">
        <v>1359476.82</v>
      </c>
      <c r="F52" s="8"/>
    </row>
    <row r="53" spans="1:6">
      <c r="A53" s="22">
        <v>50</v>
      </c>
      <c r="B53" s="22" t="s">
        <v>241</v>
      </c>
      <c r="C53" s="22">
        <v>89.31</v>
      </c>
      <c r="D53" s="23">
        <v>15252</v>
      </c>
      <c r="E53" s="24">
        <v>1362156.12</v>
      </c>
      <c r="F53" s="8"/>
    </row>
    <row r="54" spans="1:6">
      <c r="A54" s="22">
        <v>51</v>
      </c>
      <c r="B54" s="22" t="s">
        <v>242</v>
      </c>
      <c r="C54" s="22">
        <v>89.31</v>
      </c>
      <c r="D54" s="23">
        <v>15282</v>
      </c>
      <c r="E54" s="24">
        <v>1364835.42</v>
      </c>
      <c r="F54" s="8"/>
    </row>
    <row r="55" spans="1:6">
      <c r="A55" s="22">
        <v>52</v>
      </c>
      <c r="B55" s="22" t="s">
        <v>243</v>
      </c>
      <c r="C55" s="22">
        <v>89.31</v>
      </c>
      <c r="D55" s="23">
        <v>14982</v>
      </c>
      <c r="E55" s="24">
        <v>1338042.42</v>
      </c>
      <c r="F55" s="8"/>
    </row>
    <row r="56" spans="1:6">
      <c r="A56" s="22">
        <v>53</v>
      </c>
      <c r="B56" s="22" t="s">
        <v>244</v>
      </c>
      <c r="C56" s="22">
        <v>89.31</v>
      </c>
      <c r="D56" s="23">
        <v>15282</v>
      </c>
      <c r="E56" s="24">
        <v>1364835.42</v>
      </c>
      <c r="F56" s="8"/>
    </row>
    <row r="57" spans="1:6">
      <c r="A57" s="22">
        <v>54</v>
      </c>
      <c r="B57" s="22" t="s">
        <v>245</v>
      </c>
      <c r="C57" s="22">
        <v>89.31</v>
      </c>
      <c r="D57" s="23">
        <v>15282</v>
      </c>
      <c r="E57" s="24">
        <v>1364835.42</v>
      </c>
      <c r="F57" s="8"/>
    </row>
    <row r="58" spans="1:6">
      <c r="A58" s="22">
        <v>55</v>
      </c>
      <c r="B58" s="22" t="s">
        <v>246</v>
      </c>
      <c r="C58" s="22">
        <v>89.31</v>
      </c>
      <c r="D58" s="23">
        <v>15282</v>
      </c>
      <c r="E58" s="24">
        <v>1364835.42</v>
      </c>
      <c r="F58" s="8"/>
    </row>
    <row r="59" spans="1:6">
      <c r="A59" s="22">
        <v>56</v>
      </c>
      <c r="B59" s="22" t="s">
        <v>247</v>
      </c>
      <c r="C59" s="22">
        <v>89.31</v>
      </c>
      <c r="D59" s="23">
        <v>14882</v>
      </c>
      <c r="E59" s="24">
        <v>1329111.42</v>
      </c>
      <c r="F59" s="8"/>
    </row>
    <row r="60" spans="1:6">
      <c r="A60" s="22">
        <v>57</v>
      </c>
      <c r="B60" s="22" t="s">
        <v>248</v>
      </c>
      <c r="C60" s="22">
        <v>89.31</v>
      </c>
      <c r="D60" s="23">
        <v>15182</v>
      </c>
      <c r="E60" s="24">
        <v>1355904.42</v>
      </c>
      <c r="F60" s="8"/>
    </row>
    <row r="61" spans="1:6">
      <c r="A61" s="22">
        <v>58</v>
      </c>
      <c r="B61" s="22" t="s">
        <v>249</v>
      </c>
      <c r="C61" s="22">
        <v>89.31</v>
      </c>
      <c r="D61" s="23">
        <v>15152</v>
      </c>
      <c r="E61" s="24">
        <v>1353225.12</v>
      </c>
      <c r="F61" s="8"/>
    </row>
    <row r="62" spans="1:6">
      <c r="A62" s="22">
        <v>59</v>
      </c>
      <c r="B62" s="22" t="s">
        <v>250</v>
      </c>
      <c r="C62" s="22">
        <v>89.31</v>
      </c>
      <c r="D62" s="23">
        <v>15122</v>
      </c>
      <c r="E62" s="24">
        <v>1350545.82</v>
      </c>
      <c r="F62" s="8"/>
    </row>
    <row r="63" spans="1:6">
      <c r="A63" s="22">
        <v>60</v>
      </c>
      <c r="B63" s="22" t="s">
        <v>251</v>
      </c>
      <c r="C63" s="22">
        <v>89.31</v>
      </c>
      <c r="D63" s="23">
        <v>15092</v>
      </c>
      <c r="E63" s="24">
        <v>1347866.52</v>
      </c>
      <c r="F63" s="8"/>
    </row>
    <row r="64" spans="1:6">
      <c r="A64" s="22">
        <v>61</v>
      </c>
      <c r="B64" s="22" t="s">
        <v>252</v>
      </c>
      <c r="C64" s="22">
        <v>89.31</v>
      </c>
      <c r="D64" s="23">
        <v>15062</v>
      </c>
      <c r="E64" s="24">
        <v>1345187.22</v>
      </c>
      <c r="F64" s="8"/>
    </row>
    <row r="65" spans="1:6">
      <c r="A65" s="22">
        <v>62</v>
      </c>
      <c r="B65" s="22" t="s">
        <v>253</v>
      </c>
      <c r="C65" s="22">
        <v>89.31</v>
      </c>
      <c r="D65" s="23">
        <v>15032</v>
      </c>
      <c r="E65" s="24">
        <v>1342507.92</v>
      </c>
      <c r="F65" s="8"/>
    </row>
    <row r="66" spans="1:6">
      <c r="A66" s="22">
        <v>63</v>
      </c>
      <c r="B66" s="22" t="s">
        <v>254</v>
      </c>
      <c r="C66" s="22">
        <v>89.31</v>
      </c>
      <c r="D66" s="23">
        <v>15002</v>
      </c>
      <c r="E66" s="24">
        <v>1339828.6200000001</v>
      </c>
      <c r="F66" s="8"/>
    </row>
    <row r="67" spans="1:6">
      <c r="A67" s="22">
        <v>64</v>
      </c>
      <c r="B67" s="22" t="s">
        <v>255</v>
      </c>
      <c r="C67" s="22">
        <v>89.31</v>
      </c>
      <c r="D67" s="23">
        <v>14972</v>
      </c>
      <c r="E67" s="24">
        <v>1337149.32</v>
      </c>
      <c r="F67" s="8"/>
    </row>
    <row r="68" spans="1:6">
      <c r="A68" s="22">
        <v>65</v>
      </c>
      <c r="B68" s="22" t="s">
        <v>256</v>
      </c>
      <c r="C68" s="22">
        <v>89.31</v>
      </c>
      <c r="D68" s="23">
        <v>14942</v>
      </c>
      <c r="E68" s="24">
        <v>1334470.02</v>
      </c>
      <c r="F68" s="8"/>
    </row>
    <row r="69" spans="1:6">
      <c r="A69" s="22">
        <v>66</v>
      </c>
      <c r="B69" s="22" t="s">
        <v>257</v>
      </c>
      <c r="C69" s="22">
        <v>89.31</v>
      </c>
      <c r="D69" s="23">
        <v>14082</v>
      </c>
      <c r="E69" s="24">
        <v>1257663.42</v>
      </c>
      <c r="F69" s="8"/>
    </row>
    <row r="70" spans="1:6">
      <c r="A70" s="22">
        <v>67</v>
      </c>
      <c r="B70" s="22" t="s">
        <v>258</v>
      </c>
      <c r="C70" s="22">
        <v>89.31</v>
      </c>
      <c r="D70" s="23">
        <v>14082</v>
      </c>
      <c r="E70" s="24">
        <v>1257663.42</v>
      </c>
      <c r="F70" s="8"/>
    </row>
    <row r="71" spans="1:6">
      <c r="A71" s="22">
        <v>68</v>
      </c>
      <c r="B71" s="22" t="s">
        <v>259</v>
      </c>
      <c r="C71" s="22">
        <v>89.31</v>
      </c>
      <c r="D71" s="23">
        <v>13582</v>
      </c>
      <c r="E71" s="24">
        <v>1213008.42</v>
      </c>
      <c r="F71" s="8"/>
    </row>
    <row r="72" spans="1:6">
      <c r="A72" s="22">
        <v>69</v>
      </c>
      <c r="B72" s="22" t="s">
        <v>260</v>
      </c>
      <c r="C72" s="22">
        <v>89.31</v>
      </c>
      <c r="D72" s="23">
        <v>12782</v>
      </c>
      <c r="E72" s="24">
        <v>1141560.42</v>
      </c>
      <c r="F72" s="8"/>
    </row>
    <row r="73" spans="1:6">
      <c r="A73" s="22">
        <v>70</v>
      </c>
      <c r="B73" s="22" t="s">
        <v>261</v>
      </c>
      <c r="C73" s="22">
        <v>121.23</v>
      </c>
      <c r="D73" s="23">
        <v>14032</v>
      </c>
      <c r="E73" s="24">
        <v>1701099.36</v>
      </c>
      <c r="F73" s="8"/>
    </row>
    <row r="74" spans="1:6">
      <c r="A74" s="22">
        <v>71</v>
      </c>
      <c r="B74" s="22" t="s">
        <v>262</v>
      </c>
      <c r="C74" s="22">
        <v>121.23</v>
      </c>
      <c r="D74" s="23">
        <v>15342</v>
      </c>
      <c r="E74" s="24">
        <v>1859910.66</v>
      </c>
      <c r="F74" s="8"/>
    </row>
    <row r="75" spans="1:6">
      <c r="A75" s="22">
        <v>72</v>
      </c>
      <c r="B75" s="22" t="s">
        <v>263</v>
      </c>
      <c r="C75" s="22">
        <v>121.23</v>
      </c>
      <c r="D75" s="23">
        <v>15372</v>
      </c>
      <c r="E75" s="24">
        <v>1863547.56</v>
      </c>
      <c r="F75" s="8"/>
    </row>
    <row r="76" spans="1:6">
      <c r="A76" s="22">
        <v>73</v>
      </c>
      <c r="B76" s="22" t="s">
        <v>264</v>
      </c>
      <c r="C76" s="22">
        <v>121.23</v>
      </c>
      <c r="D76" s="23">
        <v>15402</v>
      </c>
      <c r="E76" s="24">
        <v>1867184.46</v>
      </c>
      <c r="F76" s="8"/>
    </row>
    <row r="77" spans="1:6">
      <c r="A77" s="22">
        <v>74</v>
      </c>
      <c r="B77" s="22" t="s">
        <v>265</v>
      </c>
      <c r="C77" s="22">
        <v>121.23</v>
      </c>
      <c r="D77" s="23">
        <v>15432</v>
      </c>
      <c r="E77" s="24">
        <v>1870821.36</v>
      </c>
      <c r="F77" s="8"/>
    </row>
    <row r="78" spans="1:6">
      <c r="A78" s="22">
        <v>75</v>
      </c>
      <c r="B78" s="22" t="s">
        <v>266</v>
      </c>
      <c r="C78" s="22">
        <v>121.23</v>
      </c>
      <c r="D78" s="23">
        <v>15132</v>
      </c>
      <c r="E78" s="24">
        <v>1834452.36</v>
      </c>
      <c r="F78" s="8"/>
    </row>
    <row r="79" spans="1:6">
      <c r="A79" s="22">
        <v>76</v>
      </c>
      <c r="B79" s="22" t="s">
        <v>267</v>
      </c>
      <c r="C79" s="22">
        <v>121.23</v>
      </c>
      <c r="D79" s="23">
        <v>15432</v>
      </c>
      <c r="E79" s="24">
        <v>1870821.36</v>
      </c>
      <c r="F79" s="8"/>
    </row>
    <row r="80" spans="1:6">
      <c r="A80" s="22">
        <v>77</v>
      </c>
      <c r="B80" s="22" t="s">
        <v>268</v>
      </c>
      <c r="C80" s="22">
        <v>121.23</v>
      </c>
      <c r="D80" s="23">
        <v>15432</v>
      </c>
      <c r="E80" s="24">
        <v>1870821.36</v>
      </c>
      <c r="F80" s="8"/>
    </row>
    <row r="81" spans="1:6">
      <c r="A81" s="22">
        <v>78</v>
      </c>
      <c r="B81" s="22" t="s">
        <v>269</v>
      </c>
      <c r="C81" s="22">
        <v>121.23</v>
      </c>
      <c r="D81" s="23">
        <v>15432</v>
      </c>
      <c r="E81" s="24">
        <v>1870821.36</v>
      </c>
      <c r="F81" s="8"/>
    </row>
    <row r="82" spans="1:6">
      <c r="A82" s="22">
        <v>79</v>
      </c>
      <c r="B82" s="22" t="s">
        <v>270</v>
      </c>
      <c r="C82" s="22">
        <v>121.23</v>
      </c>
      <c r="D82" s="23">
        <v>15032</v>
      </c>
      <c r="E82" s="24">
        <v>1822329.36</v>
      </c>
      <c r="F82" s="8"/>
    </row>
    <row r="83" spans="1:6">
      <c r="A83" s="22">
        <v>80</v>
      </c>
      <c r="B83" s="22" t="s">
        <v>271</v>
      </c>
      <c r="C83" s="22">
        <v>121.23</v>
      </c>
      <c r="D83" s="23">
        <v>15332</v>
      </c>
      <c r="E83" s="24">
        <v>1858698.36</v>
      </c>
      <c r="F83" s="8"/>
    </row>
    <row r="84" spans="1:6">
      <c r="A84" s="22">
        <v>81</v>
      </c>
      <c r="B84" s="22" t="s">
        <v>272</v>
      </c>
      <c r="C84" s="22">
        <v>121.23</v>
      </c>
      <c r="D84" s="23">
        <v>15302</v>
      </c>
      <c r="E84" s="24">
        <v>1855061.46</v>
      </c>
      <c r="F84" s="8"/>
    </row>
    <row r="85" spans="1:6">
      <c r="A85" s="22">
        <v>82</v>
      </c>
      <c r="B85" s="22" t="s">
        <v>273</v>
      </c>
      <c r="C85" s="22">
        <v>121.23</v>
      </c>
      <c r="D85" s="23">
        <v>15272</v>
      </c>
      <c r="E85" s="24">
        <v>1851424.56</v>
      </c>
      <c r="F85" s="8"/>
    </row>
    <row r="86" spans="1:6">
      <c r="A86" s="22">
        <v>83</v>
      </c>
      <c r="B86" s="22" t="s">
        <v>274</v>
      </c>
      <c r="C86" s="22">
        <v>121.23</v>
      </c>
      <c r="D86" s="23">
        <v>15242</v>
      </c>
      <c r="E86" s="24">
        <v>1847787.66</v>
      </c>
      <c r="F86" s="8"/>
    </row>
    <row r="87" spans="1:6">
      <c r="A87" s="22">
        <v>84</v>
      </c>
      <c r="B87" s="22" t="s">
        <v>275</v>
      </c>
      <c r="C87" s="22">
        <v>121.23</v>
      </c>
      <c r="D87" s="23">
        <v>15212</v>
      </c>
      <c r="E87" s="24">
        <v>1844150.76</v>
      </c>
      <c r="F87" s="8"/>
    </row>
    <row r="88" spans="1:6">
      <c r="A88" s="22">
        <v>85</v>
      </c>
      <c r="B88" s="22" t="s">
        <v>276</v>
      </c>
      <c r="C88" s="22">
        <v>121.23</v>
      </c>
      <c r="D88" s="23">
        <v>15182</v>
      </c>
      <c r="E88" s="24">
        <v>1840513.86</v>
      </c>
      <c r="F88" s="8"/>
    </row>
    <row r="89" spans="1:6">
      <c r="A89" s="22">
        <v>86</v>
      </c>
      <c r="B89" s="22" t="s">
        <v>277</v>
      </c>
      <c r="C89" s="22">
        <v>121.23</v>
      </c>
      <c r="D89" s="23">
        <v>15152</v>
      </c>
      <c r="E89" s="24">
        <v>1836876.96</v>
      </c>
      <c r="F89" s="8"/>
    </row>
    <row r="90" spans="1:6">
      <c r="A90" s="22">
        <v>87</v>
      </c>
      <c r="B90" s="22" t="s">
        <v>278</v>
      </c>
      <c r="C90" s="22">
        <v>121.23</v>
      </c>
      <c r="D90" s="23">
        <v>15122</v>
      </c>
      <c r="E90" s="24">
        <v>1833240.06</v>
      </c>
      <c r="F90" s="8"/>
    </row>
    <row r="91" spans="1:6">
      <c r="A91" s="22">
        <v>88</v>
      </c>
      <c r="B91" s="22" t="s">
        <v>279</v>
      </c>
      <c r="C91" s="22">
        <v>121.23</v>
      </c>
      <c r="D91" s="23">
        <v>15092</v>
      </c>
      <c r="E91" s="24">
        <v>1829603.16</v>
      </c>
      <c r="F91" s="8"/>
    </row>
    <row r="92" spans="1:6">
      <c r="A92" s="22">
        <v>89</v>
      </c>
      <c r="B92" s="22" t="s">
        <v>280</v>
      </c>
      <c r="C92" s="22">
        <v>121.23</v>
      </c>
      <c r="D92" s="23">
        <v>14232</v>
      </c>
      <c r="E92" s="24">
        <v>1725345.36</v>
      </c>
      <c r="F92" s="8"/>
    </row>
    <row r="93" spans="1:6">
      <c r="A93" s="22">
        <v>90</v>
      </c>
      <c r="B93" s="22" t="s">
        <v>281</v>
      </c>
      <c r="C93" s="22">
        <v>121.23</v>
      </c>
      <c r="D93" s="23">
        <v>14232</v>
      </c>
      <c r="E93" s="24">
        <v>1725345.36</v>
      </c>
      <c r="F93" s="8"/>
    </row>
    <row r="94" spans="1:6">
      <c r="A94" s="22">
        <v>91</v>
      </c>
      <c r="B94" s="22" t="s">
        <v>282</v>
      </c>
      <c r="C94" s="22">
        <v>121.23</v>
      </c>
      <c r="D94" s="23">
        <v>13732</v>
      </c>
      <c r="E94" s="24">
        <v>1664730.36</v>
      </c>
      <c r="F94" s="8"/>
    </row>
    <row r="95" spans="1:6">
      <c r="A95" s="22">
        <v>92</v>
      </c>
      <c r="B95" s="22" t="s">
        <v>283</v>
      </c>
      <c r="C95" s="22">
        <v>121.23</v>
      </c>
      <c r="D95" s="23">
        <v>12932</v>
      </c>
      <c r="E95" s="24">
        <v>1567746.36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508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20"/>
    </row>
    <row r="2" spans="1:6">
      <c r="A2" s="6" t="s">
        <v>1</v>
      </c>
      <c r="B2" s="7">
        <v>33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8"/>
    </row>
    <row r="4" spans="1:6">
      <c r="A4" s="22">
        <v>1</v>
      </c>
      <c r="B4" s="22" t="s">
        <v>2550</v>
      </c>
      <c r="C4" s="22">
        <v>112.91</v>
      </c>
      <c r="D4" s="23">
        <v>13282</v>
      </c>
      <c r="E4" s="24">
        <v>1499670.62</v>
      </c>
      <c r="F4" s="8"/>
    </row>
    <row r="5" spans="1:6">
      <c r="A5" s="22">
        <v>2</v>
      </c>
      <c r="B5" s="22" t="s">
        <v>2551</v>
      </c>
      <c r="C5" s="22">
        <v>112.91</v>
      </c>
      <c r="D5" s="23">
        <v>14592</v>
      </c>
      <c r="E5" s="24">
        <v>1647582.72</v>
      </c>
      <c r="F5" s="8"/>
    </row>
    <row r="6" spans="1:6">
      <c r="A6" s="22">
        <v>3</v>
      </c>
      <c r="B6" s="22" t="s">
        <v>2552</v>
      </c>
      <c r="C6" s="22">
        <v>112.91</v>
      </c>
      <c r="D6" s="23">
        <v>14622</v>
      </c>
      <c r="E6" s="24">
        <v>1650970.02</v>
      </c>
      <c r="F6" s="8"/>
    </row>
    <row r="7" spans="1:6">
      <c r="A7" s="22">
        <v>4</v>
      </c>
      <c r="B7" s="22" t="s">
        <v>2553</v>
      </c>
      <c r="C7" s="22">
        <v>112.91</v>
      </c>
      <c r="D7" s="23">
        <v>14652</v>
      </c>
      <c r="E7" s="24">
        <v>1654357.32</v>
      </c>
      <c r="F7" s="8"/>
    </row>
    <row r="8" spans="1:6">
      <c r="A8" s="22">
        <v>5</v>
      </c>
      <c r="B8" s="22" t="s">
        <v>2554</v>
      </c>
      <c r="C8" s="22">
        <v>112.91</v>
      </c>
      <c r="D8" s="23">
        <v>14682</v>
      </c>
      <c r="E8" s="24">
        <v>1657744.62</v>
      </c>
      <c r="F8" s="8"/>
    </row>
    <row r="9" spans="1:6">
      <c r="A9" s="22">
        <v>6</v>
      </c>
      <c r="B9" s="22" t="s">
        <v>2555</v>
      </c>
      <c r="C9" s="22">
        <v>112.91</v>
      </c>
      <c r="D9" s="23">
        <v>14382</v>
      </c>
      <c r="E9" s="24">
        <v>1623871.62</v>
      </c>
      <c r="F9" s="8"/>
    </row>
    <row r="10" spans="1:6">
      <c r="A10" s="22">
        <v>7</v>
      </c>
      <c r="B10" s="22" t="s">
        <v>2556</v>
      </c>
      <c r="C10" s="22">
        <v>112.91</v>
      </c>
      <c r="D10" s="23">
        <v>14682</v>
      </c>
      <c r="E10" s="24">
        <v>1657744.62</v>
      </c>
      <c r="F10" s="8"/>
    </row>
    <row r="11" spans="1:6">
      <c r="A11" s="22">
        <v>8</v>
      </c>
      <c r="B11" s="22" t="s">
        <v>2557</v>
      </c>
      <c r="C11" s="22">
        <v>112.91</v>
      </c>
      <c r="D11" s="23">
        <v>14682</v>
      </c>
      <c r="E11" s="24">
        <v>1657744.62</v>
      </c>
      <c r="F11" s="8"/>
    </row>
    <row r="12" spans="1:6">
      <c r="A12" s="22">
        <v>9</v>
      </c>
      <c r="B12" s="22" t="s">
        <v>2558</v>
      </c>
      <c r="C12" s="22">
        <v>112.91</v>
      </c>
      <c r="D12" s="23">
        <v>14682</v>
      </c>
      <c r="E12" s="24">
        <v>1657744.62</v>
      </c>
      <c r="F12" s="8"/>
    </row>
    <row r="13" spans="1:6">
      <c r="A13" s="22">
        <v>10</v>
      </c>
      <c r="B13" s="22" t="s">
        <v>2559</v>
      </c>
      <c r="C13" s="22">
        <v>112.91</v>
      </c>
      <c r="D13" s="23">
        <v>14282</v>
      </c>
      <c r="E13" s="24">
        <v>1612580.62</v>
      </c>
      <c r="F13" s="8"/>
    </row>
    <row r="14" spans="1:6">
      <c r="A14" s="22">
        <v>11</v>
      </c>
      <c r="B14" s="22" t="s">
        <v>2560</v>
      </c>
      <c r="C14" s="22">
        <v>112.91</v>
      </c>
      <c r="D14" s="23">
        <v>14582</v>
      </c>
      <c r="E14" s="24">
        <v>1646453.62</v>
      </c>
      <c r="F14" s="8"/>
    </row>
    <row r="15" spans="1:6">
      <c r="A15" s="22">
        <v>12</v>
      </c>
      <c r="B15" s="22" t="s">
        <v>2561</v>
      </c>
      <c r="C15" s="22">
        <v>112.91</v>
      </c>
      <c r="D15" s="23">
        <v>14552</v>
      </c>
      <c r="E15" s="24">
        <v>1643066.32</v>
      </c>
      <c r="F15" s="8"/>
    </row>
    <row r="16" spans="1:6">
      <c r="A16" s="22">
        <v>13</v>
      </c>
      <c r="B16" s="22" t="s">
        <v>2562</v>
      </c>
      <c r="C16" s="22">
        <v>112.91</v>
      </c>
      <c r="D16" s="23">
        <v>14522</v>
      </c>
      <c r="E16" s="24">
        <v>1639679.02</v>
      </c>
      <c r="F16" s="8"/>
    </row>
    <row r="17" spans="1:6">
      <c r="A17" s="22">
        <v>14</v>
      </c>
      <c r="B17" s="22" t="s">
        <v>2563</v>
      </c>
      <c r="C17" s="22">
        <v>112.91</v>
      </c>
      <c r="D17" s="23">
        <v>14492</v>
      </c>
      <c r="E17" s="24">
        <v>1636291.72</v>
      </c>
      <c r="F17" s="8"/>
    </row>
    <row r="18" spans="1:6">
      <c r="A18" s="22">
        <v>15</v>
      </c>
      <c r="B18" s="22" t="s">
        <v>2564</v>
      </c>
      <c r="C18" s="22">
        <v>112.91</v>
      </c>
      <c r="D18" s="23">
        <v>14462</v>
      </c>
      <c r="E18" s="24">
        <v>1632904.42</v>
      </c>
      <c r="F18" s="8"/>
    </row>
    <row r="19" spans="1:6">
      <c r="A19" s="22">
        <v>16</v>
      </c>
      <c r="B19" s="22" t="s">
        <v>2565</v>
      </c>
      <c r="C19" s="22">
        <v>112.91</v>
      </c>
      <c r="D19" s="23">
        <v>14432</v>
      </c>
      <c r="E19" s="24">
        <v>1629517.12</v>
      </c>
      <c r="F19" s="8"/>
    </row>
    <row r="20" spans="1:6">
      <c r="A20" s="22">
        <v>17</v>
      </c>
      <c r="B20" s="22" t="s">
        <v>2566</v>
      </c>
      <c r="C20" s="22">
        <v>112.91</v>
      </c>
      <c r="D20" s="23">
        <v>14402</v>
      </c>
      <c r="E20" s="24">
        <v>1626129.82</v>
      </c>
      <c r="F20" s="8"/>
    </row>
    <row r="21" spans="1:6">
      <c r="A21" s="22">
        <v>18</v>
      </c>
      <c r="B21" s="22" t="s">
        <v>2567</v>
      </c>
      <c r="C21" s="22">
        <v>112.91</v>
      </c>
      <c r="D21" s="23">
        <v>14372</v>
      </c>
      <c r="E21" s="24">
        <v>1622742.52</v>
      </c>
      <c r="F21" s="8"/>
    </row>
    <row r="22" spans="1:6">
      <c r="A22" s="22">
        <v>19</v>
      </c>
      <c r="B22" s="22" t="s">
        <v>2568</v>
      </c>
      <c r="C22" s="22">
        <v>112.91</v>
      </c>
      <c r="D22" s="23">
        <v>14342</v>
      </c>
      <c r="E22" s="24">
        <v>1619355.22</v>
      </c>
      <c r="F22" s="8"/>
    </row>
    <row r="23" spans="1:6">
      <c r="A23" s="22">
        <v>20</v>
      </c>
      <c r="B23" s="22" t="s">
        <v>2569</v>
      </c>
      <c r="C23" s="22">
        <v>112.91</v>
      </c>
      <c r="D23" s="23">
        <v>13482</v>
      </c>
      <c r="E23" s="24">
        <v>1522252.62</v>
      </c>
      <c r="F23" s="8"/>
    </row>
    <row r="24" spans="1:6">
      <c r="A24" s="22">
        <v>21</v>
      </c>
      <c r="B24" s="22" t="s">
        <v>2570</v>
      </c>
      <c r="C24" s="22">
        <v>112.91</v>
      </c>
      <c r="D24" s="23">
        <v>13482</v>
      </c>
      <c r="E24" s="24">
        <v>1522252.62</v>
      </c>
      <c r="F24" s="8"/>
    </row>
    <row r="25" spans="1:6">
      <c r="A25" s="22">
        <v>22</v>
      </c>
      <c r="B25" s="22" t="s">
        <v>2571</v>
      </c>
      <c r="C25" s="22">
        <v>112.91</v>
      </c>
      <c r="D25" s="23">
        <v>12982</v>
      </c>
      <c r="E25" s="24">
        <v>1465797.62</v>
      </c>
      <c r="F25" s="8"/>
    </row>
    <row r="26" spans="1:6">
      <c r="A26" s="22">
        <v>23</v>
      </c>
      <c r="B26" s="22" t="s">
        <v>2572</v>
      </c>
      <c r="C26" s="22">
        <v>112.91</v>
      </c>
      <c r="D26" s="23">
        <v>12182</v>
      </c>
      <c r="E26" s="24">
        <v>1375469.62</v>
      </c>
      <c r="F26" s="8"/>
    </row>
    <row r="27" spans="1:6">
      <c r="A27" s="22">
        <v>24</v>
      </c>
      <c r="B27" s="22" t="s">
        <v>2573</v>
      </c>
      <c r="C27" s="22">
        <v>89.58</v>
      </c>
      <c r="D27" s="23">
        <v>13732</v>
      </c>
      <c r="E27" s="24">
        <v>1230112.56</v>
      </c>
      <c r="F27" s="8"/>
    </row>
    <row r="28" spans="1:6">
      <c r="A28" s="22">
        <v>25</v>
      </c>
      <c r="B28" s="22" t="s">
        <v>2574</v>
      </c>
      <c r="C28" s="22">
        <v>89.58</v>
      </c>
      <c r="D28" s="23">
        <v>15042</v>
      </c>
      <c r="E28" s="24">
        <v>1347462.36</v>
      </c>
      <c r="F28" s="8"/>
    </row>
    <row r="29" spans="1:6">
      <c r="A29" s="22">
        <v>26</v>
      </c>
      <c r="B29" s="22" t="s">
        <v>2575</v>
      </c>
      <c r="C29" s="22">
        <v>89.58</v>
      </c>
      <c r="D29" s="23">
        <v>15072</v>
      </c>
      <c r="E29" s="24">
        <v>1350149.76</v>
      </c>
      <c r="F29" s="8"/>
    </row>
    <row r="30" spans="1:6">
      <c r="A30" s="22">
        <v>27</v>
      </c>
      <c r="B30" s="22" t="s">
        <v>2576</v>
      </c>
      <c r="C30" s="22">
        <v>89.58</v>
      </c>
      <c r="D30" s="23">
        <v>15102</v>
      </c>
      <c r="E30" s="24">
        <v>1352837.16</v>
      </c>
      <c r="F30" s="8"/>
    </row>
    <row r="31" spans="1:6">
      <c r="A31" s="22">
        <v>28</v>
      </c>
      <c r="B31" s="22" t="s">
        <v>2577</v>
      </c>
      <c r="C31" s="22">
        <v>89.58</v>
      </c>
      <c r="D31" s="23">
        <v>15132</v>
      </c>
      <c r="E31" s="24">
        <v>1355524.56</v>
      </c>
      <c r="F31" s="8"/>
    </row>
    <row r="32" spans="1:6">
      <c r="A32" s="22">
        <v>29</v>
      </c>
      <c r="B32" s="22" t="s">
        <v>2578</v>
      </c>
      <c r="C32" s="22">
        <v>89.58</v>
      </c>
      <c r="D32" s="23">
        <v>14832</v>
      </c>
      <c r="E32" s="24">
        <v>1328650.56</v>
      </c>
      <c r="F32" s="8"/>
    </row>
    <row r="33" spans="1:6">
      <c r="A33" s="22">
        <v>30</v>
      </c>
      <c r="B33" s="22" t="s">
        <v>2579</v>
      </c>
      <c r="C33" s="22">
        <v>89.58</v>
      </c>
      <c r="D33" s="23">
        <v>15132</v>
      </c>
      <c r="E33" s="24">
        <v>1355524.56</v>
      </c>
      <c r="F33" s="8"/>
    </row>
    <row r="34" spans="1:6">
      <c r="A34" s="22">
        <v>31</v>
      </c>
      <c r="B34" s="22" t="s">
        <v>2580</v>
      </c>
      <c r="C34" s="22">
        <v>89.58</v>
      </c>
      <c r="D34" s="23">
        <v>15132</v>
      </c>
      <c r="E34" s="24">
        <v>1355524.56</v>
      </c>
      <c r="F34" s="8"/>
    </row>
    <row r="35" spans="1:6">
      <c r="A35" s="22">
        <v>32</v>
      </c>
      <c r="B35" s="22" t="s">
        <v>2581</v>
      </c>
      <c r="C35" s="22">
        <v>89.58</v>
      </c>
      <c r="D35" s="23">
        <v>15132</v>
      </c>
      <c r="E35" s="24">
        <v>1355524.56</v>
      </c>
      <c r="F35" s="8"/>
    </row>
    <row r="36" spans="1:6">
      <c r="A36" s="22">
        <v>33</v>
      </c>
      <c r="B36" s="22" t="s">
        <v>2582</v>
      </c>
      <c r="C36" s="22">
        <v>89.58</v>
      </c>
      <c r="D36" s="23">
        <v>14732</v>
      </c>
      <c r="E36" s="24">
        <v>1319692.56</v>
      </c>
      <c r="F36" s="8"/>
    </row>
    <row r="37" spans="1:6">
      <c r="A37" s="22">
        <v>34</v>
      </c>
      <c r="B37" s="22" t="s">
        <v>2583</v>
      </c>
      <c r="C37" s="22">
        <v>89.58</v>
      </c>
      <c r="D37" s="23">
        <v>15032</v>
      </c>
      <c r="E37" s="24">
        <v>1346566.56</v>
      </c>
      <c r="F37" s="8"/>
    </row>
    <row r="38" spans="1:6">
      <c r="A38" s="22">
        <v>35</v>
      </c>
      <c r="B38" s="22" t="s">
        <v>2584</v>
      </c>
      <c r="C38" s="22">
        <v>89.58</v>
      </c>
      <c r="D38" s="23">
        <v>15002</v>
      </c>
      <c r="E38" s="24">
        <v>1343879.16</v>
      </c>
      <c r="F38" s="8"/>
    </row>
    <row r="39" spans="1:6">
      <c r="A39" s="22">
        <v>36</v>
      </c>
      <c r="B39" s="22" t="s">
        <v>2585</v>
      </c>
      <c r="C39" s="22">
        <v>89.58</v>
      </c>
      <c r="D39" s="23">
        <v>14972</v>
      </c>
      <c r="E39" s="24">
        <v>1341191.76</v>
      </c>
      <c r="F39" s="8"/>
    </row>
    <row r="40" spans="1:6">
      <c r="A40" s="22">
        <v>37</v>
      </c>
      <c r="B40" s="22" t="s">
        <v>2586</v>
      </c>
      <c r="C40" s="22">
        <v>89.58</v>
      </c>
      <c r="D40" s="23">
        <v>14942</v>
      </c>
      <c r="E40" s="24">
        <v>1338504.3599999999</v>
      </c>
      <c r="F40" s="8"/>
    </row>
    <row r="41" spans="1:6">
      <c r="A41" s="22">
        <v>38</v>
      </c>
      <c r="B41" s="22" t="s">
        <v>2587</v>
      </c>
      <c r="C41" s="22">
        <v>89.58</v>
      </c>
      <c r="D41" s="23">
        <v>14912</v>
      </c>
      <c r="E41" s="24">
        <v>1335816.96</v>
      </c>
      <c r="F41" s="8"/>
    </row>
    <row r="42" spans="1:6">
      <c r="A42" s="22">
        <v>39</v>
      </c>
      <c r="B42" s="22" t="s">
        <v>2588</v>
      </c>
      <c r="C42" s="22">
        <v>89.58</v>
      </c>
      <c r="D42" s="23">
        <v>14882</v>
      </c>
      <c r="E42" s="24">
        <v>1333129.56</v>
      </c>
      <c r="F42" s="8"/>
    </row>
    <row r="43" spans="1:6">
      <c r="A43" s="22">
        <v>40</v>
      </c>
      <c r="B43" s="22" t="s">
        <v>2589</v>
      </c>
      <c r="C43" s="22">
        <v>89.58</v>
      </c>
      <c r="D43" s="23">
        <v>14852</v>
      </c>
      <c r="E43" s="24">
        <v>1330442.1599999999</v>
      </c>
      <c r="F43" s="8"/>
    </row>
    <row r="44" spans="1:6">
      <c r="A44" s="22">
        <v>41</v>
      </c>
      <c r="B44" s="22" t="s">
        <v>2590</v>
      </c>
      <c r="C44" s="22">
        <v>89.58</v>
      </c>
      <c r="D44" s="23">
        <v>14822</v>
      </c>
      <c r="E44" s="24">
        <v>1327754.76</v>
      </c>
      <c r="F44" s="8"/>
    </row>
    <row r="45" spans="1:6">
      <c r="A45" s="22">
        <v>42</v>
      </c>
      <c r="B45" s="22" t="s">
        <v>2591</v>
      </c>
      <c r="C45" s="22">
        <v>89.58</v>
      </c>
      <c r="D45" s="23">
        <v>14792</v>
      </c>
      <c r="E45" s="24">
        <v>1325067.3599999999</v>
      </c>
      <c r="F45" s="8"/>
    </row>
    <row r="46" spans="1:6">
      <c r="A46" s="22">
        <v>43</v>
      </c>
      <c r="B46" s="22" t="s">
        <v>2592</v>
      </c>
      <c r="C46" s="22">
        <v>89.58</v>
      </c>
      <c r="D46" s="23">
        <v>13932</v>
      </c>
      <c r="E46" s="24">
        <v>1248028.56</v>
      </c>
      <c r="F46" s="8"/>
    </row>
    <row r="47" spans="1:6">
      <c r="A47" s="22">
        <v>44</v>
      </c>
      <c r="B47" s="22" t="s">
        <v>2593</v>
      </c>
      <c r="C47" s="22">
        <v>89.58</v>
      </c>
      <c r="D47" s="23">
        <v>13932</v>
      </c>
      <c r="E47" s="24">
        <v>1248028.56</v>
      </c>
      <c r="F47" s="8"/>
    </row>
    <row r="48" spans="1:6">
      <c r="A48" s="22">
        <v>45</v>
      </c>
      <c r="B48" s="22" t="s">
        <v>2594</v>
      </c>
      <c r="C48" s="22">
        <v>89.58</v>
      </c>
      <c r="D48" s="23">
        <v>13432</v>
      </c>
      <c r="E48" s="24">
        <v>1203238.56</v>
      </c>
      <c r="F48" s="8"/>
    </row>
    <row r="49" spans="1:6">
      <c r="A49" s="22">
        <v>46</v>
      </c>
      <c r="B49" s="22" t="s">
        <v>2595</v>
      </c>
      <c r="C49" s="22">
        <v>89.58</v>
      </c>
      <c r="D49" s="23">
        <v>12632</v>
      </c>
      <c r="E49" s="24">
        <v>1131574.56</v>
      </c>
      <c r="F49" s="8"/>
    </row>
    <row r="50" spans="1:6">
      <c r="A50" s="22">
        <v>47</v>
      </c>
      <c r="B50" s="22" t="s">
        <v>2596</v>
      </c>
      <c r="C50" s="22">
        <v>89.58</v>
      </c>
      <c r="D50" s="23">
        <v>13732</v>
      </c>
      <c r="E50" s="24">
        <v>1230112.56</v>
      </c>
      <c r="F50" s="8"/>
    </row>
    <row r="51" spans="1:6">
      <c r="A51" s="22">
        <v>48</v>
      </c>
      <c r="B51" s="22" t="s">
        <v>2597</v>
      </c>
      <c r="C51" s="22">
        <v>89.58</v>
      </c>
      <c r="D51" s="23">
        <v>15042</v>
      </c>
      <c r="E51" s="24">
        <v>1347462.36</v>
      </c>
      <c r="F51" s="8"/>
    </row>
    <row r="52" spans="1:6">
      <c r="A52" s="22">
        <v>49</v>
      </c>
      <c r="B52" s="22" t="s">
        <v>2598</v>
      </c>
      <c r="C52" s="22">
        <v>89.58</v>
      </c>
      <c r="D52" s="23">
        <v>15072</v>
      </c>
      <c r="E52" s="24">
        <v>1350149.76</v>
      </c>
      <c r="F52" s="8"/>
    </row>
    <row r="53" spans="1:6">
      <c r="A53" s="22">
        <v>50</v>
      </c>
      <c r="B53" s="22" t="s">
        <v>2599</v>
      </c>
      <c r="C53" s="22">
        <v>89.58</v>
      </c>
      <c r="D53" s="23">
        <v>15102</v>
      </c>
      <c r="E53" s="24">
        <v>1352837.16</v>
      </c>
      <c r="F53" s="8"/>
    </row>
    <row r="54" spans="1:6">
      <c r="A54" s="22">
        <v>51</v>
      </c>
      <c r="B54" s="22" t="s">
        <v>2600</v>
      </c>
      <c r="C54" s="22">
        <v>89.58</v>
      </c>
      <c r="D54" s="23">
        <v>15132</v>
      </c>
      <c r="E54" s="24">
        <v>1355524.56</v>
      </c>
      <c r="F54" s="8"/>
    </row>
    <row r="55" spans="1:6">
      <c r="A55" s="22">
        <v>52</v>
      </c>
      <c r="B55" s="22" t="s">
        <v>2601</v>
      </c>
      <c r="C55" s="22">
        <v>89.58</v>
      </c>
      <c r="D55" s="23">
        <v>14832</v>
      </c>
      <c r="E55" s="24">
        <v>1328650.56</v>
      </c>
      <c r="F55" s="8"/>
    </row>
    <row r="56" spans="1:6">
      <c r="A56" s="22">
        <v>53</v>
      </c>
      <c r="B56" s="22" t="s">
        <v>2602</v>
      </c>
      <c r="C56" s="22">
        <v>89.58</v>
      </c>
      <c r="D56" s="23">
        <v>15132</v>
      </c>
      <c r="E56" s="24">
        <v>1355524.56</v>
      </c>
      <c r="F56" s="8"/>
    </row>
    <row r="57" spans="1:6">
      <c r="A57" s="22">
        <v>54</v>
      </c>
      <c r="B57" s="22" t="s">
        <v>2603</v>
      </c>
      <c r="C57" s="22">
        <v>89.58</v>
      </c>
      <c r="D57" s="23">
        <v>15132</v>
      </c>
      <c r="E57" s="24">
        <v>1355524.56</v>
      </c>
      <c r="F57" s="8"/>
    </row>
    <row r="58" spans="1:6">
      <c r="A58" s="22">
        <v>55</v>
      </c>
      <c r="B58" s="22" t="s">
        <v>2604</v>
      </c>
      <c r="C58" s="22">
        <v>89.58</v>
      </c>
      <c r="D58" s="23">
        <v>15132</v>
      </c>
      <c r="E58" s="24">
        <v>1355524.56</v>
      </c>
      <c r="F58" s="8"/>
    </row>
    <row r="59" spans="1:6">
      <c r="A59" s="22">
        <v>56</v>
      </c>
      <c r="B59" s="22" t="s">
        <v>2605</v>
      </c>
      <c r="C59" s="22">
        <v>89.58</v>
      </c>
      <c r="D59" s="23">
        <v>14732</v>
      </c>
      <c r="E59" s="24">
        <v>1319692.56</v>
      </c>
      <c r="F59" s="8"/>
    </row>
    <row r="60" spans="1:6">
      <c r="A60" s="22">
        <v>57</v>
      </c>
      <c r="B60" s="22" t="s">
        <v>2606</v>
      </c>
      <c r="C60" s="22">
        <v>89.58</v>
      </c>
      <c r="D60" s="23">
        <v>15032</v>
      </c>
      <c r="E60" s="24">
        <v>1346566.56</v>
      </c>
      <c r="F60" s="8"/>
    </row>
    <row r="61" spans="1:6">
      <c r="A61" s="22">
        <v>58</v>
      </c>
      <c r="B61" s="22" t="s">
        <v>2607</v>
      </c>
      <c r="C61" s="22">
        <v>89.58</v>
      </c>
      <c r="D61" s="23">
        <v>15002</v>
      </c>
      <c r="E61" s="24">
        <v>1343879.16</v>
      </c>
      <c r="F61" s="8"/>
    </row>
    <row r="62" spans="1:6">
      <c r="A62" s="22">
        <v>59</v>
      </c>
      <c r="B62" s="22" t="s">
        <v>2608</v>
      </c>
      <c r="C62" s="22">
        <v>89.58</v>
      </c>
      <c r="D62" s="23">
        <v>14972</v>
      </c>
      <c r="E62" s="24">
        <v>1341191.76</v>
      </c>
      <c r="F62" s="8"/>
    </row>
    <row r="63" spans="1:6">
      <c r="A63" s="22">
        <v>60</v>
      </c>
      <c r="B63" s="22" t="s">
        <v>2609</v>
      </c>
      <c r="C63" s="22">
        <v>89.58</v>
      </c>
      <c r="D63" s="23">
        <v>14942</v>
      </c>
      <c r="E63" s="24">
        <v>1338504.3599999999</v>
      </c>
      <c r="F63" s="8"/>
    </row>
    <row r="64" spans="1:6">
      <c r="A64" s="22">
        <v>61</v>
      </c>
      <c r="B64" s="22" t="s">
        <v>2610</v>
      </c>
      <c r="C64" s="22">
        <v>89.58</v>
      </c>
      <c r="D64" s="23">
        <v>14912</v>
      </c>
      <c r="E64" s="24">
        <v>1335816.96</v>
      </c>
      <c r="F64" s="8"/>
    </row>
    <row r="65" spans="1:6">
      <c r="A65" s="22">
        <v>62</v>
      </c>
      <c r="B65" s="22" t="s">
        <v>2611</v>
      </c>
      <c r="C65" s="22">
        <v>89.58</v>
      </c>
      <c r="D65" s="23">
        <v>14882</v>
      </c>
      <c r="E65" s="24">
        <v>1333129.56</v>
      </c>
      <c r="F65" s="8"/>
    </row>
    <row r="66" spans="1:6">
      <c r="A66" s="22">
        <v>63</v>
      </c>
      <c r="B66" s="22" t="s">
        <v>2612</v>
      </c>
      <c r="C66" s="22">
        <v>89.58</v>
      </c>
      <c r="D66" s="23">
        <v>14852</v>
      </c>
      <c r="E66" s="24">
        <v>1330442.1599999999</v>
      </c>
      <c r="F66" s="8"/>
    </row>
    <row r="67" spans="1:6">
      <c r="A67" s="22">
        <v>64</v>
      </c>
      <c r="B67" s="22" t="s">
        <v>2613</v>
      </c>
      <c r="C67" s="22">
        <v>89.58</v>
      </c>
      <c r="D67" s="23">
        <v>14822</v>
      </c>
      <c r="E67" s="24">
        <v>1327754.76</v>
      </c>
      <c r="F67" s="8"/>
    </row>
    <row r="68" spans="1:6">
      <c r="A68" s="22">
        <v>65</v>
      </c>
      <c r="B68" s="22" t="s">
        <v>2614</v>
      </c>
      <c r="C68" s="22">
        <v>89.58</v>
      </c>
      <c r="D68" s="23">
        <v>14792</v>
      </c>
      <c r="E68" s="24">
        <v>1325067.3599999999</v>
      </c>
      <c r="F68" s="8"/>
    </row>
    <row r="69" spans="1:6">
      <c r="A69" s="22">
        <v>66</v>
      </c>
      <c r="B69" s="22" t="s">
        <v>2615</v>
      </c>
      <c r="C69" s="22">
        <v>89.58</v>
      </c>
      <c r="D69" s="23">
        <v>13932</v>
      </c>
      <c r="E69" s="24">
        <v>1248028.56</v>
      </c>
      <c r="F69" s="8"/>
    </row>
    <row r="70" spans="1:6">
      <c r="A70" s="22">
        <v>67</v>
      </c>
      <c r="B70" s="22" t="s">
        <v>2616</v>
      </c>
      <c r="C70" s="22">
        <v>89.58</v>
      </c>
      <c r="D70" s="23">
        <v>13932</v>
      </c>
      <c r="E70" s="24">
        <v>1248028.56</v>
      </c>
      <c r="F70" s="8"/>
    </row>
    <row r="71" spans="1:6">
      <c r="A71" s="22">
        <v>68</v>
      </c>
      <c r="B71" s="22" t="s">
        <v>2617</v>
      </c>
      <c r="C71" s="22">
        <v>89.58</v>
      </c>
      <c r="D71" s="23">
        <v>13432</v>
      </c>
      <c r="E71" s="24">
        <v>1203238.56</v>
      </c>
      <c r="F71" s="8"/>
    </row>
    <row r="72" spans="1:6">
      <c r="A72" s="22">
        <v>69</v>
      </c>
      <c r="B72" s="22" t="s">
        <v>2618</v>
      </c>
      <c r="C72" s="22">
        <v>89.58</v>
      </c>
      <c r="D72" s="23">
        <v>12632</v>
      </c>
      <c r="E72" s="24">
        <v>1131574.56</v>
      </c>
      <c r="F72" s="8"/>
    </row>
    <row r="73" spans="1:6">
      <c r="A73" s="22">
        <v>70</v>
      </c>
      <c r="B73" s="22" t="s">
        <v>2619</v>
      </c>
      <c r="C73" s="22">
        <v>112.91</v>
      </c>
      <c r="D73" s="23">
        <v>13582</v>
      </c>
      <c r="E73" s="24">
        <v>1533543.62</v>
      </c>
      <c r="F73" s="8"/>
    </row>
    <row r="74" spans="1:6">
      <c r="A74" s="22">
        <v>71</v>
      </c>
      <c r="B74" s="22" t="s">
        <v>2620</v>
      </c>
      <c r="C74" s="22">
        <v>112.91</v>
      </c>
      <c r="D74" s="23">
        <v>14892</v>
      </c>
      <c r="E74" s="24">
        <v>1681455.72</v>
      </c>
      <c r="F74" s="8"/>
    </row>
    <row r="75" spans="1:6">
      <c r="A75" s="22">
        <v>72</v>
      </c>
      <c r="B75" s="22" t="s">
        <v>2621</v>
      </c>
      <c r="C75" s="22">
        <v>112.91</v>
      </c>
      <c r="D75" s="23">
        <v>14922</v>
      </c>
      <c r="E75" s="24">
        <v>1684843.02</v>
      </c>
      <c r="F75" s="8"/>
    </row>
    <row r="76" spans="1:6">
      <c r="A76" s="22">
        <v>73</v>
      </c>
      <c r="B76" s="22" t="s">
        <v>2622</v>
      </c>
      <c r="C76" s="22">
        <v>112.91</v>
      </c>
      <c r="D76" s="23">
        <v>14952</v>
      </c>
      <c r="E76" s="24">
        <v>1688230.32</v>
      </c>
      <c r="F76" s="8"/>
    </row>
    <row r="77" spans="1:6">
      <c r="A77" s="22">
        <v>74</v>
      </c>
      <c r="B77" s="22" t="s">
        <v>2623</v>
      </c>
      <c r="C77" s="22">
        <v>112.91</v>
      </c>
      <c r="D77" s="23">
        <v>14982</v>
      </c>
      <c r="E77" s="24">
        <v>1691617.62</v>
      </c>
      <c r="F77" s="8"/>
    </row>
    <row r="78" spans="1:6">
      <c r="A78" s="22">
        <v>75</v>
      </c>
      <c r="B78" s="22" t="s">
        <v>2624</v>
      </c>
      <c r="C78" s="22">
        <v>112.91</v>
      </c>
      <c r="D78" s="23">
        <v>14682</v>
      </c>
      <c r="E78" s="24">
        <v>1657744.62</v>
      </c>
      <c r="F78" s="8"/>
    </row>
    <row r="79" spans="1:6">
      <c r="A79" s="22">
        <v>76</v>
      </c>
      <c r="B79" s="22" t="s">
        <v>2625</v>
      </c>
      <c r="C79" s="22">
        <v>112.91</v>
      </c>
      <c r="D79" s="23">
        <v>14982</v>
      </c>
      <c r="E79" s="24">
        <v>1691617.62</v>
      </c>
      <c r="F79" s="8"/>
    </row>
    <row r="80" spans="1:6">
      <c r="A80" s="22">
        <v>77</v>
      </c>
      <c r="B80" s="22" t="s">
        <v>2626</v>
      </c>
      <c r="C80" s="22">
        <v>112.91</v>
      </c>
      <c r="D80" s="23">
        <v>14982</v>
      </c>
      <c r="E80" s="24">
        <v>1691617.62</v>
      </c>
      <c r="F80" s="8"/>
    </row>
    <row r="81" spans="1:6">
      <c r="A81" s="22">
        <v>78</v>
      </c>
      <c r="B81" s="22" t="s">
        <v>2627</v>
      </c>
      <c r="C81" s="22">
        <v>112.91</v>
      </c>
      <c r="D81" s="23">
        <v>14982</v>
      </c>
      <c r="E81" s="24">
        <v>1691617.62</v>
      </c>
      <c r="F81" s="8"/>
    </row>
    <row r="82" spans="1:6">
      <c r="A82" s="22">
        <v>79</v>
      </c>
      <c r="B82" s="22" t="s">
        <v>2628</v>
      </c>
      <c r="C82" s="22">
        <v>112.91</v>
      </c>
      <c r="D82" s="23">
        <v>14582</v>
      </c>
      <c r="E82" s="24">
        <v>1646453.62</v>
      </c>
      <c r="F82" s="8"/>
    </row>
    <row r="83" spans="1:6">
      <c r="A83" s="22">
        <v>80</v>
      </c>
      <c r="B83" s="22" t="s">
        <v>2629</v>
      </c>
      <c r="C83" s="22">
        <v>112.91</v>
      </c>
      <c r="D83" s="23">
        <v>14882</v>
      </c>
      <c r="E83" s="24">
        <v>1680326.62</v>
      </c>
      <c r="F83" s="8"/>
    </row>
    <row r="84" spans="1:6">
      <c r="A84" s="22">
        <v>81</v>
      </c>
      <c r="B84" s="22" t="s">
        <v>2630</v>
      </c>
      <c r="C84" s="22">
        <v>112.91</v>
      </c>
      <c r="D84" s="23">
        <v>14852</v>
      </c>
      <c r="E84" s="24">
        <v>1676939.32</v>
      </c>
      <c r="F84" s="8"/>
    </row>
    <row r="85" spans="1:6">
      <c r="A85" s="22">
        <v>82</v>
      </c>
      <c r="B85" s="22" t="s">
        <v>2631</v>
      </c>
      <c r="C85" s="22">
        <v>112.91</v>
      </c>
      <c r="D85" s="23">
        <v>14822</v>
      </c>
      <c r="E85" s="24">
        <v>1673552.02</v>
      </c>
      <c r="F85" s="8"/>
    </row>
    <row r="86" spans="1:6">
      <c r="A86" s="22">
        <v>83</v>
      </c>
      <c r="B86" s="22" t="s">
        <v>2632</v>
      </c>
      <c r="C86" s="22">
        <v>112.91</v>
      </c>
      <c r="D86" s="23">
        <v>14792</v>
      </c>
      <c r="E86" s="24">
        <v>1670164.72</v>
      </c>
      <c r="F86" s="8"/>
    </row>
    <row r="87" spans="1:6">
      <c r="A87" s="22">
        <v>84</v>
      </c>
      <c r="B87" s="22" t="s">
        <v>2633</v>
      </c>
      <c r="C87" s="22">
        <v>112.91</v>
      </c>
      <c r="D87" s="23">
        <v>14762</v>
      </c>
      <c r="E87" s="24">
        <v>1666777.42</v>
      </c>
      <c r="F87" s="8"/>
    </row>
    <row r="88" spans="1:6">
      <c r="A88" s="22">
        <v>85</v>
      </c>
      <c r="B88" s="22" t="s">
        <v>2634</v>
      </c>
      <c r="C88" s="22">
        <v>112.91</v>
      </c>
      <c r="D88" s="23">
        <v>14732</v>
      </c>
      <c r="E88" s="24">
        <v>1663390.12</v>
      </c>
      <c r="F88" s="8"/>
    </row>
    <row r="89" spans="1:6">
      <c r="A89" s="22">
        <v>86</v>
      </c>
      <c r="B89" s="22" t="s">
        <v>2635</v>
      </c>
      <c r="C89" s="22">
        <v>112.91</v>
      </c>
      <c r="D89" s="23">
        <v>14702</v>
      </c>
      <c r="E89" s="24">
        <v>1660002.82</v>
      </c>
      <c r="F89" s="8"/>
    </row>
    <row r="90" spans="1:6">
      <c r="A90" s="22">
        <v>87</v>
      </c>
      <c r="B90" s="22" t="s">
        <v>2636</v>
      </c>
      <c r="C90" s="22">
        <v>112.91</v>
      </c>
      <c r="D90" s="23">
        <v>14672</v>
      </c>
      <c r="E90" s="24">
        <v>1656615.52</v>
      </c>
      <c r="F90" s="8"/>
    </row>
    <row r="91" spans="1:6">
      <c r="A91" s="22">
        <v>88</v>
      </c>
      <c r="B91" s="22" t="s">
        <v>2637</v>
      </c>
      <c r="C91" s="22">
        <v>112.91</v>
      </c>
      <c r="D91" s="23">
        <v>14642</v>
      </c>
      <c r="E91" s="24">
        <v>1653228.22</v>
      </c>
      <c r="F91" s="8"/>
    </row>
    <row r="92" spans="1:6">
      <c r="A92" s="22">
        <v>89</v>
      </c>
      <c r="B92" s="22" t="s">
        <v>2638</v>
      </c>
      <c r="C92" s="22">
        <v>112.91</v>
      </c>
      <c r="D92" s="23">
        <v>13782</v>
      </c>
      <c r="E92" s="24">
        <v>1556125.62</v>
      </c>
      <c r="F92" s="8"/>
    </row>
    <row r="93" spans="1:6">
      <c r="A93" s="22">
        <v>90</v>
      </c>
      <c r="B93" s="22" t="s">
        <v>2639</v>
      </c>
      <c r="C93" s="22">
        <v>112.91</v>
      </c>
      <c r="D93" s="23">
        <v>13782</v>
      </c>
      <c r="E93" s="24">
        <v>1556125.62</v>
      </c>
      <c r="F93" s="8"/>
    </row>
    <row r="94" spans="1:6">
      <c r="A94" s="22">
        <v>91</v>
      </c>
      <c r="B94" s="22" t="s">
        <v>2640</v>
      </c>
      <c r="C94" s="22">
        <v>112.91</v>
      </c>
      <c r="D94" s="23">
        <v>13282</v>
      </c>
      <c r="E94" s="24">
        <v>1499670.62</v>
      </c>
      <c r="F94" s="8"/>
    </row>
    <row r="95" spans="1:6">
      <c r="A95" s="22">
        <v>92</v>
      </c>
      <c r="B95" s="22" t="s">
        <v>2641</v>
      </c>
      <c r="C95" s="22">
        <v>112.91</v>
      </c>
      <c r="D95" s="23">
        <v>12482</v>
      </c>
      <c r="E95" s="24">
        <v>1409342.62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0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5"/>
  <sheetViews>
    <sheetView zoomScaleSheetLayoutView="100" workbookViewId="0">
      <selection activeCell="A28" sqref="A28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20"/>
    </row>
    <row r="2" spans="1:6">
      <c r="A2" s="6" t="s">
        <v>1</v>
      </c>
      <c r="B2" s="7">
        <v>5</v>
      </c>
      <c r="C2" s="6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8"/>
    </row>
    <row r="4" spans="1:6">
      <c r="A4" s="22">
        <v>1</v>
      </c>
      <c r="B4" s="22" t="s">
        <v>284</v>
      </c>
      <c r="C4" s="22">
        <v>112.06</v>
      </c>
      <c r="D4" s="23">
        <v>13382</v>
      </c>
      <c r="E4" s="24">
        <v>1499586.92</v>
      </c>
      <c r="F4" s="8"/>
    </row>
    <row r="5" spans="1:6">
      <c r="A5" s="22">
        <v>2</v>
      </c>
      <c r="B5" s="22" t="s">
        <v>285</v>
      </c>
      <c r="C5" s="22">
        <v>112.06</v>
      </c>
      <c r="D5" s="23">
        <v>14692</v>
      </c>
      <c r="E5" s="24">
        <v>1646385.52</v>
      </c>
      <c r="F5" s="8"/>
    </row>
    <row r="6" spans="1:6">
      <c r="A6" s="22">
        <v>3</v>
      </c>
      <c r="B6" s="22" t="s">
        <v>286</v>
      </c>
      <c r="C6" s="22">
        <v>112.06</v>
      </c>
      <c r="D6" s="23">
        <v>14722</v>
      </c>
      <c r="E6" s="24">
        <v>1649747.32</v>
      </c>
      <c r="F6" s="8"/>
    </row>
    <row r="7" spans="1:6">
      <c r="A7" s="22">
        <v>4</v>
      </c>
      <c r="B7" s="22" t="s">
        <v>287</v>
      </c>
      <c r="C7" s="22">
        <v>112.06</v>
      </c>
      <c r="D7" s="23">
        <v>14752</v>
      </c>
      <c r="E7" s="24">
        <v>1653109.12</v>
      </c>
      <c r="F7" s="8"/>
    </row>
    <row r="8" spans="1:6">
      <c r="A8" s="22">
        <v>5</v>
      </c>
      <c r="B8" s="22" t="s">
        <v>288</v>
      </c>
      <c r="C8" s="22">
        <v>112.06</v>
      </c>
      <c r="D8" s="23">
        <v>14782</v>
      </c>
      <c r="E8" s="24">
        <v>1656470.92</v>
      </c>
      <c r="F8" s="8"/>
    </row>
    <row r="9" spans="1:6">
      <c r="A9" s="22">
        <v>6</v>
      </c>
      <c r="B9" s="22" t="s">
        <v>289</v>
      </c>
      <c r="C9" s="22">
        <v>112.06</v>
      </c>
      <c r="D9" s="23">
        <v>14482</v>
      </c>
      <c r="E9" s="24">
        <v>1622852.92</v>
      </c>
      <c r="F9" s="8"/>
    </row>
    <row r="10" spans="1:6">
      <c r="A10" s="22">
        <v>7</v>
      </c>
      <c r="B10" s="22" t="s">
        <v>290</v>
      </c>
      <c r="C10" s="22">
        <v>112.06</v>
      </c>
      <c r="D10" s="23">
        <v>14782</v>
      </c>
      <c r="E10" s="24">
        <v>1656470.92</v>
      </c>
      <c r="F10" s="8"/>
    </row>
    <row r="11" spans="1:6">
      <c r="A11" s="22">
        <v>8</v>
      </c>
      <c r="B11" s="22" t="s">
        <v>291</v>
      </c>
      <c r="C11" s="22">
        <v>112.06</v>
      </c>
      <c r="D11" s="23">
        <v>14782</v>
      </c>
      <c r="E11" s="24">
        <v>1656470.92</v>
      </c>
      <c r="F11" s="8"/>
    </row>
    <row r="12" spans="1:6">
      <c r="A12" s="22">
        <v>9</v>
      </c>
      <c r="B12" s="22" t="s">
        <v>292</v>
      </c>
      <c r="C12" s="22">
        <v>112.06</v>
      </c>
      <c r="D12" s="23">
        <v>14722</v>
      </c>
      <c r="E12" s="24">
        <v>1649747.32</v>
      </c>
      <c r="F12" s="8"/>
    </row>
    <row r="13" spans="1:6">
      <c r="A13" s="22">
        <v>10</v>
      </c>
      <c r="B13" s="22" t="s">
        <v>293</v>
      </c>
      <c r="C13" s="22">
        <v>112.06</v>
      </c>
      <c r="D13" s="23">
        <v>14382</v>
      </c>
      <c r="E13" s="24">
        <v>1611646.92</v>
      </c>
      <c r="F13" s="8"/>
    </row>
    <row r="14" spans="1:6">
      <c r="A14" s="22">
        <v>11</v>
      </c>
      <c r="B14" s="22" t="s">
        <v>294</v>
      </c>
      <c r="C14" s="22">
        <v>112.06</v>
      </c>
      <c r="D14" s="23">
        <v>14682</v>
      </c>
      <c r="E14" s="24">
        <v>1645264.92</v>
      </c>
      <c r="F14" s="8"/>
    </row>
    <row r="15" spans="1:6">
      <c r="A15" s="22">
        <v>12</v>
      </c>
      <c r="B15" s="22" t="s">
        <v>295</v>
      </c>
      <c r="C15" s="22">
        <v>112.06</v>
      </c>
      <c r="D15" s="23">
        <v>14652</v>
      </c>
      <c r="E15" s="24">
        <v>1641903.12</v>
      </c>
      <c r="F15" s="8"/>
    </row>
    <row r="16" spans="1:6">
      <c r="A16" s="22">
        <v>13</v>
      </c>
      <c r="B16" s="22" t="s">
        <v>296</v>
      </c>
      <c r="C16" s="22">
        <v>112.06</v>
      </c>
      <c r="D16" s="23">
        <v>14622</v>
      </c>
      <c r="E16" s="24">
        <v>1638541.32</v>
      </c>
      <c r="F16" s="8"/>
    </row>
    <row r="17" spans="1:6">
      <c r="A17" s="22">
        <v>14</v>
      </c>
      <c r="B17" s="22" t="s">
        <v>297</v>
      </c>
      <c r="C17" s="22">
        <v>112.06</v>
      </c>
      <c r="D17" s="23">
        <v>14592</v>
      </c>
      <c r="E17" s="24">
        <v>1635179.52</v>
      </c>
      <c r="F17" s="8"/>
    </row>
    <row r="18" spans="1:6">
      <c r="A18" s="22">
        <v>15</v>
      </c>
      <c r="B18" s="22" t="s">
        <v>298</v>
      </c>
      <c r="C18" s="22">
        <v>112.06</v>
      </c>
      <c r="D18" s="23">
        <v>14562</v>
      </c>
      <c r="E18" s="24">
        <v>1631817.72</v>
      </c>
      <c r="F18" s="8"/>
    </row>
    <row r="19" spans="1:6">
      <c r="A19" s="22">
        <v>16</v>
      </c>
      <c r="B19" s="22" t="s">
        <v>299</v>
      </c>
      <c r="C19" s="22">
        <v>112.06</v>
      </c>
      <c r="D19" s="23">
        <v>14532</v>
      </c>
      <c r="E19" s="24">
        <v>1628455.92</v>
      </c>
      <c r="F19" s="8"/>
    </row>
    <row r="20" spans="1:6">
      <c r="A20" s="22">
        <v>17</v>
      </c>
      <c r="B20" s="22" t="s">
        <v>300</v>
      </c>
      <c r="C20" s="22">
        <v>112.06</v>
      </c>
      <c r="D20" s="23">
        <v>14502</v>
      </c>
      <c r="E20" s="24">
        <v>1625094.12</v>
      </c>
      <c r="F20" s="8"/>
    </row>
    <row r="21" spans="1:6">
      <c r="A21" s="22">
        <v>18</v>
      </c>
      <c r="B21" s="22" t="s">
        <v>301</v>
      </c>
      <c r="C21" s="22">
        <v>112.06</v>
      </c>
      <c r="D21" s="23">
        <v>14472</v>
      </c>
      <c r="E21" s="24">
        <v>1621732.32</v>
      </c>
      <c r="F21" s="8"/>
    </row>
    <row r="22" spans="1:6">
      <c r="A22" s="22">
        <v>19</v>
      </c>
      <c r="B22" s="22" t="s">
        <v>302</v>
      </c>
      <c r="C22" s="22">
        <v>112.06</v>
      </c>
      <c r="D22" s="23">
        <v>14442</v>
      </c>
      <c r="E22" s="24">
        <v>1618370.52</v>
      </c>
      <c r="F22" s="8"/>
    </row>
    <row r="23" spans="1:6">
      <c r="A23" s="22">
        <v>20</v>
      </c>
      <c r="B23" s="22" t="s">
        <v>303</v>
      </c>
      <c r="C23" s="22">
        <v>112.06</v>
      </c>
      <c r="D23" s="23">
        <v>13582</v>
      </c>
      <c r="E23" s="24">
        <v>1521998.92</v>
      </c>
      <c r="F23" s="8"/>
    </row>
    <row r="24" spans="1:6">
      <c r="A24" s="22">
        <v>21</v>
      </c>
      <c r="B24" s="22" t="s">
        <v>304</v>
      </c>
      <c r="C24" s="22">
        <v>112.06</v>
      </c>
      <c r="D24" s="23">
        <v>13582</v>
      </c>
      <c r="E24" s="24">
        <v>1521998.92</v>
      </c>
      <c r="F24" s="8"/>
    </row>
    <row r="25" spans="1:6">
      <c r="A25" s="22">
        <v>22</v>
      </c>
      <c r="B25" s="22" t="s">
        <v>305</v>
      </c>
      <c r="C25" s="22">
        <v>112.06</v>
      </c>
      <c r="D25" s="23">
        <v>13082</v>
      </c>
      <c r="E25" s="24">
        <v>1465968.92</v>
      </c>
      <c r="F25" s="8"/>
    </row>
    <row r="26" spans="1:6">
      <c r="A26" s="22">
        <v>23</v>
      </c>
      <c r="B26" s="22" t="s">
        <v>306</v>
      </c>
      <c r="C26" s="22">
        <v>112.06</v>
      </c>
      <c r="D26" s="23">
        <v>12282</v>
      </c>
      <c r="E26" s="24">
        <v>1376320.92</v>
      </c>
      <c r="F26" s="8"/>
    </row>
    <row r="27" spans="1:6">
      <c r="A27" s="22">
        <v>24</v>
      </c>
      <c r="B27" s="22" t="s">
        <v>307</v>
      </c>
      <c r="C27" s="22">
        <v>99.85</v>
      </c>
      <c r="D27" s="23">
        <v>13732</v>
      </c>
      <c r="E27" s="24">
        <v>1371140.2</v>
      </c>
      <c r="F27" s="8"/>
    </row>
    <row r="28" spans="1:6">
      <c r="A28" s="22">
        <v>25</v>
      </c>
      <c r="B28" s="22" t="s">
        <v>308</v>
      </c>
      <c r="C28" s="22">
        <v>99.85</v>
      </c>
      <c r="D28" s="23">
        <v>15042</v>
      </c>
      <c r="E28" s="24">
        <v>1501943.7</v>
      </c>
      <c r="F28" s="8"/>
    </row>
    <row r="29" spans="1:6">
      <c r="A29" s="22">
        <v>26</v>
      </c>
      <c r="B29" s="22" t="s">
        <v>309</v>
      </c>
      <c r="C29" s="22">
        <v>99.85</v>
      </c>
      <c r="D29" s="23">
        <v>15072</v>
      </c>
      <c r="E29" s="24">
        <v>1504939.2</v>
      </c>
      <c r="F29" s="8"/>
    </row>
    <row r="30" spans="1:6">
      <c r="A30" s="22">
        <v>27</v>
      </c>
      <c r="B30" s="22" t="s">
        <v>310</v>
      </c>
      <c r="C30" s="22">
        <v>99.85</v>
      </c>
      <c r="D30" s="23">
        <v>15102</v>
      </c>
      <c r="E30" s="24">
        <v>1507934.7</v>
      </c>
      <c r="F30" s="8"/>
    </row>
    <row r="31" spans="1:6">
      <c r="A31" s="22">
        <v>28</v>
      </c>
      <c r="B31" s="22" t="s">
        <v>311</v>
      </c>
      <c r="C31" s="22">
        <v>99.85</v>
      </c>
      <c r="D31" s="23">
        <v>15132</v>
      </c>
      <c r="E31" s="24">
        <v>1510930.2</v>
      </c>
      <c r="F31" s="8"/>
    </row>
    <row r="32" spans="1:6">
      <c r="A32" s="22">
        <v>29</v>
      </c>
      <c r="B32" s="22" t="s">
        <v>312</v>
      </c>
      <c r="C32" s="22">
        <v>99.85</v>
      </c>
      <c r="D32" s="23">
        <v>14832</v>
      </c>
      <c r="E32" s="24">
        <v>1480975.2</v>
      </c>
      <c r="F32" s="8"/>
    </row>
    <row r="33" spans="1:6">
      <c r="A33" s="22">
        <v>30</v>
      </c>
      <c r="B33" s="22" t="s">
        <v>313</v>
      </c>
      <c r="C33" s="22">
        <v>99.85</v>
      </c>
      <c r="D33" s="23">
        <v>15132</v>
      </c>
      <c r="E33" s="24">
        <v>1510930.2</v>
      </c>
      <c r="F33" s="8"/>
    </row>
    <row r="34" spans="1:6">
      <c r="A34" s="22">
        <v>31</v>
      </c>
      <c r="B34" s="22" t="s">
        <v>314</v>
      </c>
      <c r="C34" s="22">
        <v>99.85</v>
      </c>
      <c r="D34" s="23">
        <v>15132</v>
      </c>
      <c r="E34" s="24">
        <v>1510930.2</v>
      </c>
      <c r="F34" s="8"/>
    </row>
    <row r="35" spans="1:6">
      <c r="A35" s="22">
        <v>32</v>
      </c>
      <c r="B35" s="22" t="s">
        <v>315</v>
      </c>
      <c r="C35" s="22">
        <v>99.85</v>
      </c>
      <c r="D35" s="23">
        <v>15132</v>
      </c>
      <c r="E35" s="24">
        <v>1510930.2</v>
      </c>
      <c r="F35" s="8"/>
    </row>
    <row r="36" spans="1:6">
      <c r="A36" s="22">
        <v>33</v>
      </c>
      <c r="B36" s="22" t="s">
        <v>316</v>
      </c>
      <c r="C36" s="22">
        <v>99.85</v>
      </c>
      <c r="D36" s="23">
        <v>14732</v>
      </c>
      <c r="E36" s="24">
        <v>1470990.2</v>
      </c>
      <c r="F36" s="8"/>
    </row>
    <row r="37" spans="1:6">
      <c r="A37" s="22">
        <v>34</v>
      </c>
      <c r="B37" s="22" t="s">
        <v>317</v>
      </c>
      <c r="C37" s="22">
        <v>99.85</v>
      </c>
      <c r="D37" s="23">
        <v>15032</v>
      </c>
      <c r="E37" s="24">
        <v>1500945.2</v>
      </c>
      <c r="F37" s="8"/>
    </row>
    <row r="38" spans="1:6">
      <c r="A38" s="22">
        <v>35</v>
      </c>
      <c r="B38" s="22" t="s">
        <v>318</v>
      </c>
      <c r="C38" s="22">
        <v>99.85</v>
      </c>
      <c r="D38" s="23">
        <v>15002</v>
      </c>
      <c r="E38" s="24">
        <v>1497949.7</v>
      </c>
      <c r="F38" s="8"/>
    </row>
    <row r="39" spans="1:6">
      <c r="A39" s="22">
        <v>36</v>
      </c>
      <c r="B39" s="22" t="s">
        <v>319</v>
      </c>
      <c r="C39" s="22">
        <v>99.85</v>
      </c>
      <c r="D39" s="23">
        <v>14972</v>
      </c>
      <c r="E39" s="24">
        <v>1494954.2</v>
      </c>
      <c r="F39" s="8"/>
    </row>
    <row r="40" spans="1:6">
      <c r="A40" s="22">
        <v>37</v>
      </c>
      <c r="B40" s="22" t="s">
        <v>320</v>
      </c>
      <c r="C40" s="22">
        <v>99.85</v>
      </c>
      <c r="D40" s="23">
        <v>14942</v>
      </c>
      <c r="E40" s="24">
        <v>1491958.7</v>
      </c>
      <c r="F40" s="8"/>
    </row>
    <row r="41" spans="1:6">
      <c r="A41" s="22">
        <v>38</v>
      </c>
      <c r="B41" s="22" t="s">
        <v>321</v>
      </c>
      <c r="C41" s="22">
        <v>99.85</v>
      </c>
      <c r="D41" s="23">
        <v>14912</v>
      </c>
      <c r="E41" s="24">
        <v>1488963.2</v>
      </c>
      <c r="F41" s="8"/>
    </row>
    <row r="42" spans="1:6">
      <c r="A42" s="22">
        <v>39</v>
      </c>
      <c r="B42" s="22" t="s">
        <v>322</v>
      </c>
      <c r="C42" s="22">
        <v>99.85</v>
      </c>
      <c r="D42" s="23">
        <v>14882</v>
      </c>
      <c r="E42" s="24">
        <v>1485967.7</v>
      </c>
      <c r="F42" s="8"/>
    </row>
    <row r="43" spans="1:6">
      <c r="A43" s="22">
        <v>40</v>
      </c>
      <c r="B43" s="22" t="s">
        <v>323</v>
      </c>
      <c r="C43" s="22">
        <v>99.85</v>
      </c>
      <c r="D43" s="23">
        <v>14852</v>
      </c>
      <c r="E43" s="24">
        <v>1482972.2</v>
      </c>
      <c r="F43" s="8"/>
    </row>
    <row r="44" spans="1:6">
      <c r="A44" s="22">
        <v>41</v>
      </c>
      <c r="B44" s="22" t="s">
        <v>324</v>
      </c>
      <c r="C44" s="22">
        <v>99.85</v>
      </c>
      <c r="D44" s="23">
        <v>14822</v>
      </c>
      <c r="E44" s="24">
        <v>1479976.7</v>
      </c>
      <c r="F44" s="8"/>
    </row>
    <row r="45" spans="1:6">
      <c r="A45" s="22">
        <v>42</v>
      </c>
      <c r="B45" s="22" t="s">
        <v>325</v>
      </c>
      <c r="C45" s="22">
        <v>99.85</v>
      </c>
      <c r="D45" s="23">
        <v>14792</v>
      </c>
      <c r="E45" s="24">
        <v>1476981.2</v>
      </c>
      <c r="F45" s="8"/>
    </row>
    <row r="46" spans="1:6">
      <c r="A46" s="22">
        <v>43</v>
      </c>
      <c r="B46" s="22" t="s">
        <v>326</v>
      </c>
      <c r="C46" s="22">
        <v>99.85</v>
      </c>
      <c r="D46" s="23">
        <v>13932</v>
      </c>
      <c r="E46" s="24">
        <v>1391110.2</v>
      </c>
      <c r="F46" s="8"/>
    </row>
    <row r="47" spans="1:6">
      <c r="A47" s="22">
        <v>44</v>
      </c>
      <c r="B47" s="22" t="s">
        <v>327</v>
      </c>
      <c r="C47" s="22">
        <v>99.85</v>
      </c>
      <c r="D47" s="23">
        <v>13932</v>
      </c>
      <c r="E47" s="24">
        <v>1391110.2</v>
      </c>
      <c r="F47" s="8"/>
    </row>
    <row r="48" spans="1:6">
      <c r="A48" s="22">
        <v>45</v>
      </c>
      <c r="B48" s="22" t="s">
        <v>328</v>
      </c>
      <c r="C48" s="22">
        <v>99.85</v>
      </c>
      <c r="D48" s="23">
        <v>13432</v>
      </c>
      <c r="E48" s="24">
        <v>1341185.2</v>
      </c>
      <c r="F48" s="8"/>
    </row>
    <row r="49" spans="1:6">
      <c r="A49" s="22">
        <v>46</v>
      </c>
      <c r="B49" s="22" t="s">
        <v>329</v>
      </c>
      <c r="C49" s="22">
        <v>99.85</v>
      </c>
      <c r="D49" s="23">
        <v>12632</v>
      </c>
      <c r="E49" s="24">
        <v>1261305.2</v>
      </c>
      <c r="F49" s="8"/>
    </row>
    <row r="50" spans="1:6">
      <c r="A50" s="22">
        <v>47</v>
      </c>
      <c r="B50" s="22" t="s">
        <v>330</v>
      </c>
      <c r="C50" s="22">
        <v>99.85</v>
      </c>
      <c r="D50" s="23">
        <v>13732</v>
      </c>
      <c r="E50" s="24">
        <v>1371140.2</v>
      </c>
      <c r="F50" s="8"/>
    </row>
    <row r="51" spans="1:6">
      <c r="A51" s="22">
        <v>48</v>
      </c>
      <c r="B51" s="22" t="s">
        <v>331</v>
      </c>
      <c r="C51" s="22">
        <v>99.85</v>
      </c>
      <c r="D51" s="23">
        <v>15042</v>
      </c>
      <c r="E51" s="24">
        <v>1501943.7</v>
      </c>
      <c r="F51" s="8"/>
    </row>
    <row r="52" spans="1:6">
      <c r="A52" s="22">
        <v>49</v>
      </c>
      <c r="B52" s="22" t="s">
        <v>332</v>
      </c>
      <c r="C52" s="22">
        <v>99.85</v>
      </c>
      <c r="D52" s="23">
        <v>15072</v>
      </c>
      <c r="E52" s="24">
        <v>1504939.2</v>
      </c>
      <c r="F52" s="8"/>
    </row>
    <row r="53" spans="1:6">
      <c r="A53" s="22">
        <v>50</v>
      </c>
      <c r="B53" s="22" t="s">
        <v>333</v>
      </c>
      <c r="C53" s="22">
        <v>99.85</v>
      </c>
      <c r="D53" s="23">
        <v>15102</v>
      </c>
      <c r="E53" s="24">
        <v>1507934.7</v>
      </c>
      <c r="F53" s="8"/>
    </row>
    <row r="54" spans="1:6">
      <c r="A54" s="22">
        <v>51</v>
      </c>
      <c r="B54" s="22" t="s">
        <v>334</v>
      </c>
      <c r="C54" s="22">
        <v>99.85</v>
      </c>
      <c r="D54" s="23">
        <v>15132</v>
      </c>
      <c r="E54" s="24">
        <v>1510930.2</v>
      </c>
      <c r="F54" s="8"/>
    </row>
    <row r="55" spans="1:6">
      <c r="A55" s="22">
        <v>52</v>
      </c>
      <c r="B55" s="22" t="s">
        <v>335</v>
      </c>
      <c r="C55" s="22">
        <v>99.85</v>
      </c>
      <c r="D55" s="23">
        <v>14832</v>
      </c>
      <c r="E55" s="24">
        <v>1480975.2</v>
      </c>
      <c r="F55" s="8"/>
    </row>
    <row r="56" spans="1:6">
      <c r="A56" s="22">
        <v>53</v>
      </c>
      <c r="B56" s="22" t="s">
        <v>336</v>
      </c>
      <c r="C56" s="22">
        <v>99.85</v>
      </c>
      <c r="D56" s="23">
        <v>15132</v>
      </c>
      <c r="E56" s="24">
        <v>1510930.2</v>
      </c>
      <c r="F56" s="8"/>
    </row>
    <row r="57" spans="1:6">
      <c r="A57" s="22">
        <v>54</v>
      </c>
      <c r="B57" s="22" t="s">
        <v>337</v>
      </c>
      <c r="C57" s="22">
        <v>99.85</v>
      </c>
      <c r="D57" s="23">
        <v>15132</v>
      </c>
      <c r="E57" s="24">
        <v>1510930.2</v>
      </c>
      <c r="F57" s="8"/>
    </row>
    <row r="58" spans="1:6">
      <c r="A58" s="22">
        <v>55</v>
      </c>
      <c r="B58" s="22" t="s">
        <v>338</v>
      </c>
      <c r="C58" s="22">
        <v>99.85</v>
      </c>
      <c r="D58" s="23">
        <v>15132</v>
      </c>
      <c r="E58" s="24">
        <v>1510930.2</v>
      </c>
      <c r="F58" s="8"/>
    </row>
    <row r="59" spans="1:6">
      <c r="A59" s="22">
        <v>56</v>
      </c>
      <c r="B59" s="22" t="s">
        <v>339</v>
      </c>
      <c r="C59" s="22">
        <v>99.85</v>
      </c>
      <c r="D59" s="23">
        <v>14732</v>
      </c>
      <c r="E59" s="24">
        <v>1470990.2</v>
      </c>
      <c r="F59" s="8"/>
    </row>
    <row r="60" spans="1:6">
      <c r="A60" s="22">
        <v>57</v>
      </c>
      <c r="B60" s="22" t="s">
        <v>340</v>
      </c>
      <c r="C60" s="22">
        <v>99.85</v>
      </c>
      <c r="D60" s="23">
        <v>15032</v>
      </c>
      <c r="E60" s="24">
        <v>1500945.2</v>
      </c>
      <c r="F60" s="8"/>
    </row>
    <row r="61" spans="1:6">
      <c r="A61" s="22">
        <v>58</v>
      </c>
      <c r="B61" s="22" t="s">
        <v>341</v>
      </c>
      <c r="C61" s="22">
        <v>99.85</v>
      </c>
      <c r="D61" s="23">
        <v>15002</v>
      </c>
      <c r="E61" s="24">
        <v>1497949.7</v>
      </c>
      <c r="F61" s="8"/>
    </row>
    <row r="62" spans="1:6">
      <c r="A62" s="22">
        <v>59</v>
      </c>
      <c r="B62" s="22" t="s">
        <v>342</v>
      </c>
      <c r="C62" s="22">
        <v>99.85</v>
      </c>
      <c r="D62" s="23">
        <v>14972</v>
      </c>
      <c r="E62" s="24">
        <v>1494954.2</v>
      </c>
      <c r="F62" s="8"/>
    </row>
    <row r="63" spans="1:6">
      <c r="A63" s="22">
        <v>60</v>
      </c>
      <c r="B63" s="22" t="s">
        <v>343</v>
      </c>
      <c r="C63" s="22">
        <v>99.85</v>
      </c>
      <c r="D63" s="23">
        <v>14942</v>
      </c>
      <c r="E63" s="24">
        <v>1491958.7</v>
      </c>
      <c r="F63" s="8"/>
    </row>
    <row r="64" spans="1:6">
      <c r="A64" s="22">
        <v>61</v>
      </c>
      <c r="B64" s="22" t="s">
        <v>344</v>
      </c>
      <c r="C64" s="22">
        <v>99.85</v>
      </c>
      <c r="D64" s="23">
        <v>14912</v>
      </c>
      <c r="E64" s="24">
        <v>1488963.2</v>
      </c>
      <c r="F64" s="8"/>
    </row>
    <row r="65" spans="1:6">
      <c r="A65" s="22">
        <v>62</v>
      </c>
      <c r="B65" s="22" t="s">
        <v>345</v>
      </c>
      <c r="C65" s="22">
        <v>99.85</v>
      </c>
      <c r="D65" s="23">
        <v>14882</v>
      </c>
      <c r="E65" s="24">
        <v>1485967.7</v>
      </c>
      <c r="F65" s="8"/>
    </row>
    <row r="66" spans="1:6">
      <c r="A66" s="22">
        <v>63</v>
      </c>
      <c r="B66" s="22" t="s">
        <v>346</v>
      </c>
      <c r="C66" s="22">
        <v>99.85</v>
      </c>
      <c r="D66" s="23">
        <v>14852</v>
      </c>
      <c r="E66" s="24">
        <v>1482972.2</v>
      </c>
      <c r="F66" s="8"/>
    </row>
    <row r="67" spans="1:6">
      <c r="A67" s="22">
        <v>64</v>
      </c>
      <c r="B67" s="22" t="s">
        <v>347</v>
      </c>
      <c r="C67" s="22">
        <v>99.85</v>
      </c>
      <c r="D67" s="23">
        <v>14822</v>
      </c>
      <c r="E67" s="24">
        <v>1479976.7</v>
      </c>
      <c r="F67" s="8"/>
    </row>
    <row r="68" spans="1:6">
      <c r="A68" s="22">
        <v>65</v>
      </c>
      <c r="B68" s="22" t="s">
        <v>348</v>
      </c>
      <c r="C68" s="22">
        <v>99.85</v>
      </c>
      <c r="D68" s="23">
        <v>14792</v>
      </c>
      <c r="E68" s="24">
        <v>1476981.2</v>
      </c>
      <c r="F68" s="8"/>
    </row>
    <row r="69" spans="1:6">
      <c r="A69" s="22">
        <v>66</v>
      </c>
      <c r="B69" s="22" t="s">
        <v>349</v>
      </c>
      <c r="C69" s="22">
        <v>99.85</v>
      </c>
      <c r="D69" s="23">
        <v>13932</v>
      </c>
      <c r="E69" s="24">
        <v>1391110.2</v>
      </c>
      <c r="F69" s="8"/>
    </row>
    <row r="70" spans="1:6">
      <c r="A70" s="22">
        <v>67</v>
      </c>
      <c r="B70" s="22" t="s">
        <v>350</v>
      </c>
      <c r="C70" s="22">
        <v>99.85</v>
      </c>
      <c r="D70" s="23">
        <v>13932</v>
      </c>
      <c r="E70" s="24">
        <v>1391110.2</v>
      </c>
      <c r="F70" s="8"/>
    </row>
    <row r="71" spans="1:6">
      <c r="A71" s="22">
        <v>68</v>
      </c>
      <c r="B71" s="22" t="s">
        <v>351</v>
      </c>
      <c r="C71" s="22">
        <v>99.85</v>
      </c>
      <c r="D71" s="23">
        <v>13432</v>
      </c>
      <c r="E71" s="24">
        <v>1341185.2</v>
      </c>
      <c r="F71" s="8"/>
    </row>
    <row r="72" spans="1:6">
      <c r="A72" s="22">
        <v>69</v>
      </c>
      <c r="B72" s="22" t="s">
        <v>352</v>
      </c>
      <c r="C72" s="22">
        <v>99.85</v>
      </c>
      <c r="D72" s="23">
        <v>12632</v>
      </c>
      <c r="E72" s="24">
        <v>1261305.2</v>
      </c>
      <c r="F72" s="8"/>
    </row>
    <row r="73" spans="1:6">
      <c r="A73" s="22">
        <v>70</v>
      </c>
      <c r="B73" s="22" t="s">
        <v>353</v>
      </c>
      <c r="C73" s="22">
        <v>112.06</v>
      </c>
      <c r="D73" s="23">
        <v>13182</v>
      </c>
      <c r="E73" s="24">
        <v>1477174.92</v>
      </c>
      <c r="F73" s="8"/>
    </row>
    <row r="74" spans="1:6">
      <c r="A74" s="22">
        <v>71</v>
      </c>
      <c r="B74" s="22" t="s">
        <v>354</v>
      </c>
      <c r="C74" s="22">
        <v>112.06</v>
      </c>
      <c r="D74" s="23">
        <v>14492</v>
      </c>
      <c r="E74" s="24">
        <v>1623973.52</v>
      </c>
      <c r="F74" s="8"/>
    </row>
    <row r="75" spans="1:6">
      <c r="A75" s="22">
        <v>72</v>
      </c>
      <c r="B75" s="22" t="s">
        <v>355</v>
      </c>
      <c r="C75" s="22">
        <v>112.06</v>
      </c>
      <c r="D75" s="23">
        <v>14522</v>
      </c>
      <c r="E75" s="24">
        <v>1627335.32</v>
      </c>
      <c r="F75" s="8"/>
    </row>
    <row r="76" spans="1:6">
      <c r="A76" s="22">
        <v>73</v>
      </c>
      <c r="B76" s="22" t="s">
        <v>356</v>
      </c>
      <c r="C76" s="22">
        <v>112.06</v>
      </c>
      <c r="D76" s="23">
        <v>14552</v>
      </c>
      <c r="E76" s="24">
        <v>1630697.12</v>
      </c>
      <c r="F76" s="8"/>
    </row>
    <row r="77" spans="1:6">
      <c r="A77" s="22">
        <v>74</v>
      </c>
      <c r="B77" s="22" t="s">
        <v>357</v>
      </c>
      <c r="C77" s="22">
        <v>112.06</v>
      </c>
      <c r="D77" s="23">
        <v>14582</v>
      </c>
      <c r="E77" s="24">
        <v>1634058.92</v>
      </c>
      <c r="F77" s="8"/>
    </row>
    <row r="78" spans="1:6">
      <c r="A78" s="22">
        <v>75</v>
      </c>
      <c r="B78" s="22" t="s">
        <v>358</v>
      </c>
      <c r="C78" s="22">
        <v>112.06</v>
      </c>
      <c r="D78" s="23">
        <v>14282</v>
      </c>
      <c r="E78" s="24">
        <v>1600440.92</v>
      </c>
      <c r="F78" s="8"/>
    </row>
    <row r="79" spans="1:6">
      <c r="A79" s="22">
        <v>76</v>
      </c>
      <c r="B79" s="22" t="s">
        <v>359</v>
      </c>
      <c r="C79" s="22">
        <v>112.06</v>
      </c>
      <c r="D79" s="23">
        <v>14582</v>
      </c>
      <c r="E79" s="24">
        <v>1634058.92</v>
      </c>
      <c r="F79" s="8"/>
    </row>
    <row r="80" spans="1:6">
      <c r="A80" s="22">
        <v>77</v>
      </c>
      <c r="B80" s="22" t="s">
        <v>360</v>
      </c>
      <c r="C80" s="22">
        <v>112.06</v>
      </c>
      <c r="D80" s="23">
        <v>14582</v>
      </c>
      <c r="E80" s="24">
        <v>1634058.92</v>
      </c>
      <c r="F80" s="8"/>
    </row>
    <row r="81" spans="1:6">
      <c r="A81" s="22">
        <v>78</v>
      </c>
      <c r="B81" s="22" t="s">
        <v>361</v>
      </c>
      <c r="C81" s="22">
        <v>112.06</v>
      </c>
      <c r="D81" s="23">
        <v>14582</v>
      </c>
      <c r="E81" s="24">
        <v>1634058.92</v>
      </c>
      <c r="F81" s="8"/>
    </row>
    <row r="82" spans="1:6">
      <c r="A82" s="22">
        <v>79</v>
      </c>
      <c r="B82" s="22" t="s">
        <v>362</v>
      </c>
      <c r="C82" s="22">
        <v>112.06</v>
      </c>
      <c r="D82" s="23">
        <v>14182</v>
      </c>
      <c r="E82" s="24">
        <v>1589234.92</v>
      </c>
      <c r="F82" s="8"/>
    </row>
    <row r="83" spans="1:6">
      <c r="A83" s="22">
        <v>80</v>
      </c>
      <c r="B83" s="22" t="s">
        <v>363</v>
      </c>
      <c r="C83" s="22">
        <v>112.06</v>
      </c>
      <c r="D83" s="23">
        <v>14482</v>
      </c>
      <c r="E83" s="24">
        <v>1622852.92</v>
      </c>
      <c r="F83" s="8"/>
    </row>
    <row r="84" spans="1:6">
      <c r="A84" s="22">
        <v>81</v>
      </c>
      <c r="B84" s="22" t="s">
        <v>364</v>
      </c>
      <c r="C84" s="22">
        <v>112.06</v>
      </c>
      <c r="D84" s="23">
        <v>14452</v>
      </c>
      <c r="E84" s="24">
        <v>1619491.12</v>
      </c>
      <c r="F84" s="8"/>
    </row>
    <row r="85" spans="1:6">
      <c r="A85" s="22">
        <v>82</v>
      </c>
      <c r="B85" s="22" t="s">
        <v>365</v>
      </c>
      <c r="C85" s="22">
        <v>112.06</v>
      </c>
      <c r="D85" s="23">
        <v>14422</v>
      </c>
      <c r="E85" s="24">
        <v>1616129.32</v>
      </c>
      <c r="F85" s="8"/>
    </row>
    <row r="86" spans="1:6">
      <c r="A86" s="22">
        <v>83</v>
      </c>
      <c r="B86" s="22" t="s">
        <v>366</v>
      </c>
      <c r="C86" s="22">
        <v>112.06</v>
      </c>
      <c r="D86" s="23">
        <v>14392</v>
      </c>
      <c r="E86" s="24">
        <v>1612767.52</v>
      </c>
      <c r="F86" s="8"/>
    </row>
    <row r="87" spans="1:6">
      <c r="A87" s="22">
        <v>84</v>
      </c>
      <c r="B87" s="22" t="s">
        <v>367</v>
      </c>
      <c r="C87" s="22">
        <v>112.06</v>
      </c>
      <c r="D87" s="23">
        <v>14362</v>
      </c>
      <c r="E87" s="24">
        <v>1609405.72</v>
      </c>
      <c r="F87" s="8"/>
    </row>
    <row r="88" spans="1:6">
      <c r="A88" s="22">
        <v>85</v>
      </c>
      <c r="B88" s="22" t="s">
        <v>368</v>
      </c>
      <c r="C88" s="22">
        <v>112.06</v>
      </c>
      <c r="D88" s="23">
        <v>14332</v>
      </c>
      <c r="E88" s="24">
        <v>1606043.92</v>
      </c>
      <c r="F88" s="8"/>
    </row>
    <row r="89" spans="1:6">
      <c r="A89" s="22">
        <v>86</v>
      </c>
      <c r="B89" s="22" t="s">
        <v>369</v>
      </c>
      <c r="C89" s="22">
        <v>112.06</v>
      </c>
      <c r="D89" s="23">
        <v>14302</v>
      </c>
      <c r="E89" s="24">
        <v>1602682.12</v>
      </c>
      <c r="F89" s="8"/>
    </row>
    <row r="90" spans="1:6">
      <c r="A90" s="22">
        <v>87</v>
      </c>
      <c r="B90" s="22" t="s">
        <v>370</v>
      </c>
      <c r="C90" s="22">
        <v>112.06</v>
      </c>
      <c r="D90" s="23">
        <v>14272</v>
      </c>
      <c r="E90" s="24">
        <v>1599320.32</v>
      </c>
      <c r="F90" s="8"/>
    </row>
    <row r="91" spans="1:6">
      <c r="A91" s="22">
        <v>88</v>
      </c>
      <c r="B91" s="22" t="s">
        <v>371</v>
      </c>
      <c r="C91" s="22">
        <v>112.06</v>
      </c>
      <c r="D91" s="23">
        <v>14242</v>
      </c>
      <c r="E91" s="24">
        <v>1595958.52</v>
      </c>
      <c r="F91" s="8"/>
    </row>
    <row r="92" spans="1:6">
      <c r="A92" s="22">
        <v>89</v>
      </c>
      <c r="B92" s="22" t="s">
        <v>372</v>
      </c>
      <c r="C92" s="22">
        <v>112.06</v>
      </c>
      <c r="D92" s="23">
        <v>13382</v>
      </c>
      <c r="E92" s="24">
        <v>1499586.92</v>
      </c>
      <c r="F92" s="8"/>
    </row>
    <row r="93" spans="1:6">
      <c r="A93" s="22">
        <v>90</v>
      </c>
      <c r="B93" s="22" t="s">
        <v>373</v>
      </c>
      <c r="C93" s="22">
        <v>112.06</v>
      </c>
      <c r="D93" s="23">
        <v>13382</v>
      </c>
      <c r="E93" s="24">
        <v>1499586.92</v>
      </c>
      <c r="F93" s="8"/>
    </row>
    <row r="94" spans="1:6">
      <c r="A94" s="22">
        <v>91</v>
      </c>
      <c r="B94" s="22" t="s">
        <v>374</v>
      </c>
      <c r="C94" s="22">
        <v>112.06</v>
      </c>
      <c r="D94" s="23">
        <v>12882</v>
      </c>
      <c r="E94" s="24">
        <v>1443556.92</v>
      </c>
      <c r="F94" s="8"/>
    </row>
    <row r="95" spans="1:6">
      <c r="A95" s="22">
        <v>92</v>
      </c>
      <c r="B95" s="22" t="s">
        <v>375</v>
      </c>
      <c r="C95" s="22">
        <v>112.06</v>
      </c>
      <c r="D95" s="23">
        <v>12082</v>
      </c>
      <c r="E95" s="24">
        <v>1353908.92</v>
      </c>
      <c r="F95" s="8"/>
    </row>
  </sheetData>
  <mergeCells count="2">
    <mergeCell ref="A1:E1"/>
    <mergeCell ref="D2:E2"/>
  </mergeCells>
  <phoneticPr fontId="10" type="noConversion"/>
  <conditionalFormatting sqref="B1:B1048576">
    <cfRule type="duplicateValues" dxfId="507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68" zoomScaleSheetLayoutView="100" workbookViewId="0">
      <selection activeCell="A76" sqref="A76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5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20"/>
    </row>
    <row r="2" spans="1:6">
      <c r="A2" s="6" t="s">
        <v>1</v>
      </c>
      <c r="B2" s="7">
        <v>6</v>
      </c>
      <c r="C2" s="6" t="s">
        <v>2</v>
      </c>
      <c r="D2" s="21">
        <v>18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8"/>
    </row>
    <row r="4" spans="1:6">
      <c r="A4" s="22">
        <v>1</v>
      </c>
      <c r="B4" s="22" t="s">
        <v>376</v>
      </c>
      <c r="C4" s="22">
        <v>113.15</v>
      </c>
      <c r="D4" s="23">
        <v>13532</v>
      </c>
      <c r="E4" s="24">
        <v>1531145.8</v>
      </c>
      <c r="F4" s="8"/>
    </row>
    <row r="5" spans="1:6">
      <c r="A5" s="22">
        <v>2</v>
      </c>
      <c r="B5" s="22" t="s">
        <v>377</v>
      </c>
      <c r="C5" s="22">
        <v>113.15</v>
      </c>
      <c r="D5" s="23">
        <v>14932</v>
      </c>
      <c r="E5" s="24">
        <v>1689555.8</v>
      </c>
      <c r="F5" s="8"/>
    </row>
    <row r="6" spans="1:6">
      <c r="A6" s="22">
        <v>3</v>
      </c>
      <c r="B6" s="22" t="s">
        <v>378</v>
      </c>
      <c r="C6" s="22">
        <v>113.15</v>
      </c>
      <c r="D6" s="23">
        <v>14932</v>
      </c>
      <c r="E6" s="24">
        <v>1689555.8</v>
      </c>
      <c r="F6" s="8"/>
    </row>
    <row r="7" spans="1:6">
      <c r="A7" s="22">
        <v>4</v>
      </c>
      <c r="B7" s="22" t="s">
        <v>379</v>
      </c>
      <c r="C7" s="22">
        <v>113.15</v>
      </c>
      <c r="D7" s="23">
        <v>14932</v>
      </c>
      <c r="E7" s="24">
        <v>1689555.8</v>
      </c>
      <c r="F7" s="8"/>
    </row>
    <row r="8" spans="1:6">
      <c r="A8" s="22">
        <v>5</v>
      </c>
      <c r="B8" s="22" t="s">
        <v>380</v>
      </c>
      <c r="C8" s="22">
        <v>113.15</v>
      </c>
      <c r="D8" s="23">
        <v>14532</v>
      </c>
      <c r="E8" s="24">
        <v>1644295.8</v>
      </c>
      <c r="F8" s="8"/>
    </row>
    <row r="9" spans="1:6">
      <c r="A9" s="22">
        <v>6</v>
      </c>
      <c r="B9" s="22" t="s">
        <v>381</v>
      </c>
      <c r="C9" s="22">
        <v>113.15</v>
      </c>
      <c r="D9" s="23">
        <v>14902</v>
      </c>
      <c r="E9" s="24">
        <v>1686161.3</v>
      </c>
      <c r="F9" s="8"/>
    </row>
    <row r="10" spans="1:6">
      <c r="A10" s="22">
        <v>7</v>
      </c>
      <c r="B10" s="22" t="s">
        <v>382</v>
      </c>
      <c r="C10" s="22">
        <v>113.15</v>
      </c>
      <c r="D10" s="23">
        <v>14872</v>
      </c>
      <c r="E10" s="24">
        <v>1682766.8</v>
      </c>
      <c r="F10" s="8"/>
    </row>
    <row r="11" spans="1:6" ht="12.95" customHeight="1">
      <c r="A11" s="22">
        <v>8</v>
      </c>
      <c r="B11" s="22" t="s">
        <v>383</v>
      </c>
      <c r="C11" s="22">
        <v>113.15</v>
      </c>
      <c r="D11" s="23">
        <v>14842</v>
      </c>
      <c r="E11" s="24">
        <v>1679372.3</v>
      </c>
      <c r="F11" s="8"/>
    </row>
    <row r="12" spans="1:6">
      <c r="A12" s="22">
        <v>9</v>
      </c>
      <c r="B12" s="22" t="s">
        <v>384</v>
      </c>
      <c r="C12" s="22">
        <v>113.15</v>
      </c>
      <c r="D12" s="23">
        <v>14812</v>
      </c>
      <c r="E12" s="24">
        <v>1675977.8</v>
      </c>
      <c r="F12" s="8"/>
    </row>
    <row r="13" spans="1:6">
      <c r="A13" s="22">
        <v>10</v>
      </c>
      <c r="B13" s="22" t="s">
        <v>385</v>
      </c>
      <c r="C13" s="22">
        <v>113.15</v>
      </c>
      <c r="D13" s="23">
        <v>14782</v>
      </c>
      <c r="E13" s="24">
        <v>1672583.3</v>
      </c>
      <c r="F13" s="8"/>
    </row>
    <row r="14" spans="1:6">
      <c r="A14" s="22">
        <v>11</v>
      </c>
      <c r="B14" s="22" t="s">
        <v>386</v>
      </c>
      <c r="C14" s="22">
        <v>113.15</v>
      </c>
      <c r="D14" s="23">
        <v>14752</v>
      </c>
      <c r="E14" s="24">
        <v>1669188.8</v>
      </c>
      <c r="F14" s="8"/>
    </row>
    <row r="15" spans="1:6">
      <c r="A15" s="22">
        <v>12</v>
      </c>
      <c r="B15" s="22" t="s">
        <v>387</v>
      </c>
      <c r="C15" s="22">
        <v>113.15</v>
      </c>
      <c r="D15" s="23">
        <v>14722</v>
      </c>
      <c r="E15" s="24">
        <v>1665794.3</v>
      </c>
      <c r="F15" s="8"/>
    </row>
    <row r="16" spans="1:6">
      <c r="A16" s="22">
        <v>13</v>
      </c>
      <c r="B16" s="22" t="s">
        <v>388</v>
      </c>
      <c r="C16" s="22">
        <v>113.15</v>
      </c>
      <c r="D16" s="23">
        <v>14692</v>
      </c>
      <c r="E16" s="24">
        <v>1662399.8</v>
      </c>
      <c r="F16" s="8"/>
    </row>
    <row r="17" spans="1:6">
      <c r="A17" s="22">
        <v>14</v>
      </c>
      <c r="B17" s="22" t="s">
        <v>389</v>
      </c>
      <c r="C17" s="22">
        <v>113.15</v>
      </c>
      <c r="D17" s="23">
        <v>14662</v>
      </c>
      <c r="E17" s="24">
        <v>1659005.3</v>
      </c>
      <c r="F17" s="8"/>
    </row>
    <row r="18" spans="1:6">
      <c r="A18" s="22">
        <v>15</v>
      </c>
      <c r="B18" s="22" t="s">
        <v>390</v>
      </c>
      <c r="C18" s="22">
        <v>113.15</v>
      </c>
      <c r="D18" s="23">
        <v>13732</v>
      </c>
      <c r="E18" s="24">
        <v>1553775.8</v>
      </c>
      <c r="F18" s="8"/>
    </row>
    <row r="19" spans="1:6">
      <c r="A19" s="22">
        <v>16</v>
      </c>
      <c r="B19" s="22" t="s">
        <v>391</v>
      </c>
      <c r="C19" s="22">
        <v>113.15</v>
      </c>
      <c r="D19" s="23">
        <v>13732</v>
      </c>
      <c r="E19" s="24">
        <v>1553775.8</v>
      </c>
      <c r="F19" s="8"/>
    </row>
    <row r="20" spans="1:6">
      <c r="A20" s="22">
        <v>17</v>
      </c>
      <c r="B20" s="22" t="s">
        <v>392</v>
      </c>
      <c r="C20" s="22">
        <v>113.15</v>
      </c>
      <c r="D20" s="23">
        <v>13232</v>
      </c>
      <c r="E20" s="24">
        <v>1497200.8</v>
      </c>
      <c r="F20" s="8"/>
    </row>
    <row r="21" spans="1:6">
      <c r="A21" s="22">
        <v>18</v>
      </c>
      <c r="B21" s="22" t="s">
        <v>393</v>
      </c>
      <c r="C21" s="22">
        <v>113.15</v>
      </c>
      <c r="D21" s="23">
        <v>12432</v>
      </c>
      <c r="E21" s="24">
        <v>1406680.8</v>
      </c>
      <c r="F21" s="8"/>
    </row>
    <row r="22" spans="1:6">
      <c r="A22" s="22">
        <v>19</v>
      </c>
      <c r="B22" s="22" t="s">
        <v>394</v>
      </c>
      <c r="C22" s="22">
        <v>89.77</v>
      </c>
      <c r="D22" s="23">
        <v>13782</v>
      </c>
      <c r="E22" s="24">
        <v>1237210.1399999999</v>
      </c>
      <c r="F22" s="8"/>
    </row>
    <row r="23" spans="1:6">
      <c r="A23" s="22">
        <v>20</v>
      </c>
      <c r="B23" s="22" t="s">
        <v>395</v>
      </c>
      <c r="C23" s="22">
        <v>89.77</v>
      </c>
      <c r="D23" s="23">
        <v>15182</v>
      </c>
      <c r="E23" s="24">
        <v>1362888.14</v>
      </c>
      <c r="F23" s="8"/>
    </row>
    <row r="24" spans="1:6">
      <c r="A24" s="22">
        <v>21</v>
      </c>
      <c r="B24" s="22" t="s">
        <v>396</v>
      </c>
      <c r="C24" s="22">
        <v>89.77</v>
      </c>
      <c r="D24" s="23">
        <v>15182</v>
      </c>
      <c r="E24" s="24">
        <v>1362888.14</v>
      </c>
      <c r="F24" s="8"/>
    </row>
    <row r="25" spans="1:6">
      <c r="A25" s="22">
        <v>22</v>
      </c>
      <c r="B25" s="22" t="s">
        <v>397</v>
      </c>
      <c r="C25" s="22">
        <v>89.77</v>
      </c>
      <c r="D25" s="23">
        <v>15182</v>
      </c>
      <c r="E25" s="24">
        <v>1362888.14</v>
      </c>
      <c r="F25" s="8"/>
    </row>
    <row r="26" spans="1:6">
      <c r="A26" s="22">
        <v>23</v>
      </c>
      <c r="B26" s="22" t="s">
        <v>398</v>
      </c>
      <c r="C26" s="22">
        <v>89.77</v>
      </c>
      <c r="D26" s="23">
        <v>14782</v>
      </c>
      <c r="E26" s="24">
        <v>1326980.1399999999</v>
      </c>
      <c r="F26" s="8"/>
    </row>
    <row r="27" spans="1:6">
      <c r="A27" s="22">
        <v>24</v>
      </c>
      <c r="B27" s="22" t="s">
        <v>399</v>
      </c>
      <c r="C27" s="22">
        <v>89.77</v>
      </c>
      <c r="D27" s="23">
        <v>15152</v>
      </c>
      <c r="E27" s="24">
        <v>1360195.04</v>
      </c>
      <c r="F27" s="8"/>
    </row>
    <row r="28" spans="1:6">
      <c r="A28" s="22">
        <v>25</v>
      </c>
      <c r="B28" s="22" t="s">
        <v>400</v>
      </c>
      <c r="C28" s="22">
        <v>89.77</v>
      </c>
      <c r="D28" s="23">
        <v>15122</v>
      </c>
      <c r="E28" s="24">
        <v>1357501.94</v>
      </c>
      <c r="F28" s="8"/>
    </row>
    <row r="29" spans="1:6">
      <c r="A29" s="22">
        <v>26</v>
      </c>
      <c r="B29" s="22" t="s">
        <v>401</v>
      </c>
      <c r="C29" s="22">
        <v>89.77</v>
      </c>
      <c r="D29" s="23">
        <v>15092</v>
      </c>
      <c r="E29" s="24">
        <v>1354808.84</v>
      </c>
      <c r="F29" s="8"/>
    </row>
    <row r="30" spans="1:6">
      <c r="A30" s="22">
        <v>27</v>
      </c>
      <c r="B30" s="22" t="s">
        <v>402</v>
      </c>
      <c r="C30" s="22">
        <v>89.77</v>
      </c>
      <c r="D30" s="23">
        <v>15062</v>
      </c>
      <c r="E30" s="24">
        <v>1352115.74</v>
      </c>
      <c r="F30" s="8"/>
    </row>
    <row r="31" spans="1:6">
      <c r="A31" s="22">
        <v>28</v>
      </c>
      <c r="B31" s="22" t="s">
        <v>403</v>
      </c>
      <c r="C31" s="22">
        <v>89.77</v>
      </c>
      <c r="D31" s="23">
        <v>15032</v>
      </c>
      <c r="E31" s="24">
        <v>1349422.64</v>
      </c>
      <c r="F31" s="8"/>
    </row>
    <row r="32" spans="1:6">
      <c r="A32" s="22">
        <v>29</v>
      </c>
      <c r="B32" s="22" t="s">
        <v>404</v>
      </c>
      <c r="C32" s="22">
        <v>89.77</v>
      </c>
      <c r="D32" s="23">
        <v>15002</v>
      </c>
      <c r="E32" s="24">
        <v>1346729.54</v>
      </c>
      <c r="F32" s="8"/>
    </row>
    <row r="33" spans="1:6">
      <c r="A33" s="22">
        <v>30</v>
      </c>
      <c r="B33" s="22" t="s">
        <v>405</v>
      </c>
      <c r="C33" s="22">
        <v>89.77</v>
      </c>
      <c r="D33" s="23">
        <v>14972</v>
      </c>
      <c r="E33" s="24">
        <v>1344036.44</v>
      </c>
      <c r="F33" s="8"/>
    </row>
    <row r="34" spans="1:6">
      <c r="A34" s="22">
        <v>31</v>
      </c>
      <c r="B34" s="22" t="s">
        <v>406</v>
      </c>
      <c r="C34" s="22">
        <v>89.77</v>
      </c>
      <c r="D34" s="23">
        <v>14942</v>
      </c>
      <c r="E34" s="24">
        <v>1341343.3399999999</v>
      </c>
      <c r="F34" s="8"/>
    </row>
    <row r="35" spans="1:6">
      <c r="A35" s="22">
        <v>32</v>
      </c>
      <c r="B35" s="22" t="s">
        <v>407</v>
      </c>
      <c r="C35" s="22">
        <v>89.77</v>
      </c>
      <c r="D35" s="23">
        <v>14912</v>
      </c>
      <c r="E35" s="24">
        <v>1338650.24</v>
      </c>
      <c r="F35" s="8"/>
    </row>
    <row r="36" spans="1:6">
      <c r="A36" s="22">
        <v>33</v>
      </c>
      <c r="B36" s="22" t="s">
        <v>408</v>
      </c>
      <c r="C36" s="22">
        <v>89.77</v>
      </c>
      <c r="D36" s="23">
        <v>13982</v>
      </c>
      <c r="E36" s="24">
        <v>1255164.1399999999</v>
      </c>
      <c r="F36" s="8"/>
    </row>
    <row r="37" spans="1:6">
      <c r="A37" s="22">
        <v>34</v>
      </c>
      <c r="B37" s="22" t="s">
        <v>409</v>
      </c>
      <c r="C37" s="22">
        <v>89.77</v>
      </c>
      <c r="D37" s="23">
        <v>13982</v>
      </c>
      <c r="E37" s="24">
        <v>1255164.1399999999</v>
      </c>
      <c r="F37" s="8"/>
    </row>
    <row r="38" spans="1:6">
      <c r="A38" s="22">
        <v>35</v>
      </c>
      <c r="B38" s="22" t="s">
        <v>410</v>
      </c>
      <c r="C38" s="22">
        <v>89.77</v>
      </c>
      <c r="D38" s="23">
        <v>13482</v>
      </c>
      <c r="E38" s="24">
        <v>1210279.1399999999</v>
      </c>
      <c r="F38" s="8"/>
    </row>
    <row r="39" spans="1:6">
      <c r="A39" s="22">
        <v>36</v>
      </c>
      <c r="B39" s="22" t="s">
        <v>411</v>
      </c>
      <c r="C39" s="22">
        <v>89.77</v>
      </c>
      <c r="D39" s="23">
        <v>12682</v>
      </c>
      <c r="E39" s="24">
        <v>1138463.1399999999</v>
      </c>
      <c r="F39" s="8"/>
    </row>
    <row r="40" spans="1:6">
      <c r="A40" s="22">
        <v>37</v>
      </c>
      <c r="B40" s="22" t="s">
        <v>412</v>
      </c>
      <c r="C40" s="22">
        <v>89.77</v>
      </c>
      <c r="D40" s="23">
        <v>13782</v>
      </c>
      <c r="E40" s="24">
        <v>1237210.1399999999</v>
      </c>
      <c r="F40" s="8"/>
    </row>
    <row r="41" spans="1:6">
      <c r="A41" s="22">
        <v>38</v>
      </c>
      <c r="B41" s="22" t="s">
        <v>413</v>
      </c>
      <c r="C41" s="22">
        <v>89.77</v>
      </c>
      <c r="D41" s="23">
        <v>15182</v>
      </c>
      <c r="E41" s="24">
        <v>1362888.14</v>
      </c>
      <c r="F41" s="8"/>
    </row>
    <row r="42" spans="1:6">
      <c r="A42" s="22">
        <v>39</v>
      </c>
      <c r="B42" s="22" t="s">
        <v>414</v>
      </c>
      <c r="C42" s="22">
        <v>89.77</v>
      </c>
      <c r="D42" s="23">
        <v>15182</v>
      </c>
      <c r="E42" s="24">
        <v>1362888.14</v>
      </c>
      <c r="F42" s="8"/>
    </row>
    <row r="43" spans="1:6">
      <c r="A43" s="22">
        <v>40</v>
      </c>
      <c r="B43" s="22" t="s">
        <v>415</v>
      </c>
      <c r="C43" s="22">
        <v>89.77</v>
      </c>
      <c r="D43" s="23">
        <v>15182</v>
      </c>
      <c r="E43" s="24">
        <v>1362888.14</v>
      </c>
      <c r="F43" s="8"/>
    </row>
    <row r="44" spans="1:6">
      <c r="A44" s="22">
        <v>41</v>
      </c>
      <c r="B44" s="22" t="s">
        <v>416</v>
      </c>
      <c r="C44" s="22">
        <v>89.77</v>
      </c>
      <c r="D44" s="23">
        <v>14782</v>
      </c>
      <c r="E44" s="24">
        <v>1326980.1399999999</v>
      </c>
      <c r="F44" s="8"/>
    </row>
    <row r="45" spans="1:6">
      <c r="A45" s="22">
        <v>42</v>
      </c>
      <c r="B45" s="22" t="s">
        <v>417</v>
      </c>
      <c r="C45" s="22">
        <v>89.77</v>
      </c>
      <c r="D45" s="23">
        <v>15152</v>
      </c>
      <c r="E45" s="24">
        <v>1360195.04</v>
      </c>
      <c r="F45" s="8"/>
    </row>
    <row r="46" spans="1:6">
      <c r="A46" s="22">
        <v>43</v>
      </c>
      <c r="B46" s="22" t="s">
        <v>418</v>
      </c>
      <c r="C46" s="22">
        <v>89.77</v>
      </c>
      <c r="D46" s="23">
        <v>15122</v>
      </c>
      <c r="E46" s="24">
        <v>1357501.94</v>
      </c>
      <c r="F46" s="8"/>
    </row>
    <row r="47" spans="1:6">
      <c r="A47" s="22">
        <v>44</v>
      </c>
      <c r="B47" s="22" t="s">
        <v>419</v>
      </c>
      <c r="C47" s="22">
        <v>89.77</v>
      </c>
      <c r="D47" s="23">
        <v>15092</v>
      </c>
      <c r="E47" s="24">
        <v>1354808.84</v>
      </c>
      <c r="F47" s="8"/>
    </row>
    <row r="48" spans="1:6">
      <c r="A48" s="22">
        <v>45</v>
      </c>
      <c r="B48" s="22" t="s">
        <v>420</v>
      </c>
      <c r="C48" s="22">
        <v>89.77</v>
      </c>
      <c r="D48" s="23">
        <v>15062</v>
      </c>
      <c r="E48" s="24">
        <v>1352115.74</v>
      </c>
      <c r="F48" s="8"/>
    </row>
    <row r="49" spans="1:6">
      <c r="A49" s="22">
        <v>46</v>
      </c>
      <c r="B49" s="22" t="s">
        <v>421</v>
      </c>
      <c r="C49" s="22">
        <v>89.77</v>
      </c>
      <c r="D49" s="23">
        <v>15032</v>
      </c>
      <c r="E49" s="24">
        <v>1349422.64</v>
      </c>
      <c r="F49" s="8"/>
    </row>
    <row r="50" spans="1:6">
      <c r="A50" s="22">
        <v>47</v>
      </c>
      <c r="B50" s="22" t="s">
        <v>422</v>
      </c>
      <c r="C50" s="22">
        <v>89.77</v>
      </c>
      <c r="D50" s="23">
        <v>15002</v>
      </c>
      <c r="E50" s="24">
        <v>1346729.54</v>
      </c>
      <c r="F50" s="8"/>
    </row>
    <row r="51" spans="1:6">
      <c r="A51" s="22">
        <v>48</v>
      </c>
      <c r="B51" s="22" t="s">
        <v>423</v>
      </c>
      <c r="C51" s="22">
        <v>89.77</v>
      </c>
      <c r="D51" s="23">
        <v>14972</v>
      </c>
      <c r="E51" s="24">
        <v>1344036.44</v>
      </c>
      <c r="F51" s="8"/>
    </row>
    <row r="52" spans="1:6">
      <c r="A52" s="22">
        <v>49</v>
      </c>
      <c r="B52" s="22" t="s">
        <v>424</v>
      </c>
      <c r="C52" s="22">
        <v>89.77</v>
      </c>
      <c r="D52" s="23">
        <v>14942</v>
      </c>
      <c r="E52" s="24">
        <v>1341343.3399999999</v>
      </c>
      <c r="F52" s="8"/>
    </row>
    <row r="53" spans="1:6">
      <c r="A53" s="22">
        <v>50</v>
      </c>
      <c r="B53" s="22" t="s">
        <v>425</v>
      </c>
      <c r="C53" s="22">
        <v>89.77</v>
      </c>
      <c r="D53" s="23">
        <v>14912</v>
      </c>
      <c r="E53" s="24">
        <v>1338650.24</v>
      </c>
      <c r="F53" s="8"/>
    </row>
    <row r="54" spans="1:6">
      <c r="A54" s="22">
        <v>51</v>
      </c>
      <c r="B54" s="22" t="s">
        <v>426</v>
      </c>
      <c r="C54" s="22">
        <v>89.77</v>
      </c>
      <c r="D54" s="23">
        <v>13982</v>
      </c>
      <c r="E54" s="24">
        <v>1255164.1399999999</v>
      </c>
      <c r="F54" s="8"/>
    </row>
    <row r="55" spans="1:6">
      <c r="A55" s="22">
        <v>52</v>
      </c>
      <c r="B55" s="22" t="s">
        <v>427</v>
      </c>
      <c r="C55" s="22">
        <v>89.77</v>
      </c>
      <c r="D55" s="23">
        <v>13982</v>
      </c>
      <c r="E55" s="24">
        <v>1255164.1399999999</v>
      </c>
      <c r="F55" s="8"/>
    </row>
    <row r="56" spans="1:6">
      <c r="A56" s="22">
        <v>53</v>
      </c>
      <c r="B56" s="22" t="s">
        <v>428</v>
      </c>
      <c r="C56" s="22">
        <v>89.77</v>
      </c>
      <c r="D56" s="23">
        <v>13482</v>
      </c>
      <c r="E56" s="24">
        <v>1210279.1399999999</v>
      </c>
      <c r="F56" s="8"/>
    </row>
    <row r="57" spans="1:6">
      <c r="A57" s="22">
        <v>54</v>
      </c>
      <c r="B57" s="22" t="s">
        <v>429</v>
      </c>
      <c r="C57" s="22">
        <v>89.77</v>
      </c>
      <c r="D57" s="23">
        <v>12682</v>
      </c>
      <c r="E57" s="24">
        <v>1138463.1399999999</v>
      </c>
      <c r="F57" s="8"/>
    </row>
    <row r="58" spans="1:6">
      <c r="A58" s="22">
        <v>55</v>
      </c>
      <c r="B58" s="22" t="s">
        <v>430</v>
      </c>
      <c r="C58" s="22">
        <v>113.15</v>
      </c>
      <c r="D58" s="23">
        <v>13332</v>
      </c>
      <c r="E58" s="24">
        <v>1508515.8</v>
      </c>
      <c r="F58" s="8"/>
    </row>
    <row r="59" spans="1:6">
      <c r="A59" s="22">
        <v>56</v>
      </c>
      <c r="B59" s="22" t="s">
        <v>431</v>
      </c>
      <c r="C59" s="22">
        <v>113.15</v>
      </c>
      <c r="D59" s="23">
        <v>14732</v>
      </c>
      <c r="E59" s="24">
        <v>1666925.8</v>
      </c>
      <c r="F59" s="8"/>
    </row>
    <row r="60" spans="1:6">
      <c r="A60" s="22">
        <v>57</v>
      </c>
      <c r="B60" s="22" t="s">
        <v>432</v>
      </c>
      <c r="C60" s="22">
        <v>113.15</v>
      </c>
      <c r="D60" s="23">
        <v>14732</v>
      </c>
      <c r="E60" s="24">
        <v>1666925.8</v>
      </c>
      <c r="F60" s="8"/>
    </row>
    <row r="61" spans="1:6">
      <c r="A61" s="22">
        <v>58</v>
      </c>
      <c r="B61" s="22" t="s">
        <v>433</v>
      </c>
      <c r="C61" s="22">
        <v>113.15</v>
      </c>
      <c r="D61" s="23">
        <v>14732</v>
      </c>
      <c r="E61" s="24">
        <v>1666925.8</v>
      </c>
      <c r="F61" s="8"/>
    </row>
    <row r="62" spans="1:6">
      <c r="A62" s="22">
        <v>59</v>
      </c>
      <c r="B62" s="22" t="s">
        <v>434</v>
      </c>
      <c r="C62" s="22">
        <v>113.15</v>
      </c>
      <c r="D62" s="23">
        <v>14332</v>
      </c>
      <c r="E62" s="24">
        <v>1621665.8</v>
      </c>
      <c r="F62" s="8"/>
    </row>
    <row r="63" spans="1:6">
      <c r="A63" s="22">
        <v>60</v>
      </c>
      <c r="B63" s="22" t="s">
        <v>435</v>
      </c>
      <c r="C63" s="22">
        <v>113.15</v>
      </c>
      <c r="D63" s="23">
        <v>14702</v>
      </c>
      <c r="E63" s="24">
        <v>1663531.3</v>
      </c>
      <c r="F63" s="8"/>
    </row>
    <row r="64" spans="1:6">
      <c r="A64" s="22">
        <v>61</v>
      </c>
      <c r="B64" s="22" t="s">
        <v>436</v>
      </c>
      <c r="C64" s="22">
        <v>113.15</v>
      </c>
      <c r="D64" s="23">
        <v>14672</v>
      </c>
      <c r="E64" s="24">
        <v>1660136.8</v>
      </c>
      <c r="F64" s="8"/>
    </row>
    <row r="65" spans="1:6">
      <c r="A65" s="22">
        <v>62</v>
      </c>
      <c r="B65" s="22" t="s">
        <v>437</v>
      </c>
      <c r="C65" s="22">
        <v>113.15</v>
      </c>
      <c r="D65" s="23">
        <v>14642</v>
      </c>
      <c r="E65" s="24">
        <v>1656742.3</v>
      </c>
      <c r="F65" s="8"/>
    </row>
    <row r="66" spans="1:6">
      <c r="A66" s="22">
        <v>63</v>
      </c>
      <c r="B66" s="22" t="s">
        <v>438</v>
      </c>
      <c r="C66" s="22">
        <v>113.15</v>
      </c>
      <c r="D66" s="23">
        <v>14612</v>
      </c>
      <c r="E66" s="24">
        <v>1653347.8</v>
      </c>
      <c r="F66" s="8"/>
    </row>
    <row r="67" spans="1:6">
      <c r="A67" s="22">
        <v>64</v>
      </c>
      <c r="B67" s="22" t="s">
        <v>439</v>
      </c>
      <c r="C67" s="22">
        <v>113.15</v>
      </c>
      <c r="D67" s="23">
        <v>14582</v>
      </c>
      <c r="E67" s="24">
        <v>1649953.3</v>
      </c>
      <c r="F67" s="8"/>
    </row>
    <row r="68" spans="1:6">
      <c r="A68" s="22">
        <v>65</v>
      </c>
      <c r="B68" s="22" t="s">
        <v>440</v>
      </c>
      <c r="C68" s="22">
        <v>113.15</v>
      </c>
      <c r="D68" s="23">
        <v>14552</v>
      </c>
      <c r="E68" s="24">
        <v>1646558.8</v>
      </c>
      <c r="F68" s="8"/>
    </row>
    <row r="69" spans="1:6">
      <c r="A69" s="22">
        <v>66</v>
      </c>
      <c r="B69" s="22" t="s">
        <v>441</v>
      </c>
      <c r="C69" s="22">
        <v>113.15</v>
      </c>
      <c r="D69" s="23">
        <v>14522</v>
      </c>
      <c r="E69" s="24">
        <v>1643164.3</v>
      </c>
      <c r="F69" s="8"/>
    </row>
    <row r="70" spans="1:6">
      <c r="A70" s="22">
        <v>67</v>
      </c>
      <c r="B70" s="22" t="s">
        <v>442</v>
      </c>
      <c r="C70" s="22">
        <v>113.15</v>
      </c>
      <c r="D70" s="23">
        <v>14492</v>
      </c>
      <c r="E70" s="24">
        <v>1639769.8</v>
      </c>
      <c r="F70" s="8"/>
    </row>
    <row r="71" spans="1:6">
      <c r="A71" s="22">
        <v>68</v>
      </c>
      <c r="B71" s="22" t="s">
        <v>443</v>
      </c>
      <c r="C71" s="22">
        <v>113.15</v>
      </c>
      <c r="D71" s="23">
        <v>14462</v>
      </c>
      <c r="E71" s="24">
        <v>1636375.3</v>
      </c>
      <c r="F71" s="8"/>
    </row>
    <row r="72" spans="1:6">
      <c r="A72" s="22">
        <v>69</v>
      </c>
      <c r="B72" s="22" t="s">
        <v>444</v>
      </c>
      <c r="C72" s="22">
        <v>113.15</v>
      </c>
      <c r="D72" s="23">
        <v>13532</v>
      </c>
      <c r="E72" s="24">
        <v>1531145.8</v>
      </c>
      <c r="F72" s="8"/>
    </row>
    <row r="73" spans="1:6">
      <c r="A73" s="22">
        <v>70</v>
      </c>
      <c r="B73" s="22" t="s">
        <v>445</v>
      </c>
      <c r="C73" s="22">
        <v>113.15</v>
      </c>
      <c r="D73" s="23">
        <v>13532</v>
      </c>
      <c r="E73" s="24">
        <v>1531145.8</v>
      </c>
      <c r="F73" s="8"/>
    </row>
    <row r="74" spans="1:6">
      <c r="A74" s="22">
        <v>71</v>
      </c>
      <c r="B74" s="22" t="s">
        <v>446</v>
      </c>
      <c r="C74" s="22">
        <v>113.15</v>
      </c>
      <c r="D74" s="23">
        <v>13032</v>
      </c>
      <c r="E74" s="24">
        <v>1474570.8</v>
      </c>
      <c r="F74" s="8"/>
    </row>
    <row r="75" spans="1:6">
      <c r="A75" s="22">
        <v>72</v>
      </c>
      <c r="B75" s="22" t="s">
        <v>447</v>
      </c>
      <c r="C75" s="22">
        <v>113.15</v>
      </c>
      <c r="D75" s="23">
        <v>12232</v>
      </c>
      <c r="E75" s="24">
        <v>1384050.8</v>
      </c>
      <c r="F75" s="8"/>
    </row>
  </sheetData>
  <mergeCells count="2">
    <mergeCell ref="A1:E1"/>
    <mergeCell ref="D2:E2"/>
  </mergeCells>
  <phoneticPr fontId="10" type="noConversion"/>
  <conditionalFormatting sqref="B1:B1048576">
    <cfRule type="duplicateValues" dxfId="506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8"/>
  <sheetViews>
    <sheetView zoomScaleSheetLayoutView="100" workbookViewId="0">
      <selection activeCell="A17" sqref="A17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7</v>
      </c>
      <c r="C2" s="25" t="s">
        <v>2</v>
      </c>
      <c r="D2" s="21">
        <v>21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448</v>
      </c>
      <c r="C4" s="26">
        <v>112.99</v>
      </c>
      <c r="D4" s="26">
        <v>14032</v>
      </c>
      <c r="E4" s="24">
        <v>1585475.68</v>
      </c>
      <c r="F4" s="8"/>
    </row>
    <row r="5" spans="1:6">
      <c r="A5" s="22">
        <v>2</v>
      </c>
      <c r="B5" s="22" t="s">
        <v>449</v>
      </c>
      <c r="C5" s="26">
        <v>112.99</v>
      </c>
      <c r="D5" s="26">
        <v>15402</v>
      </c>
      <c r="E5" s="24">
        <v>1740271.98</v>
      </c>
      <c r="F5" s="8"/>
    </row>
    <row r="6" spans="1:6">
      <c r="A6" s="22">
        <v>3</v>
      </c>
      <c r="B6" s="22" t="s">
        <v>450</v>
      </c>
      <c r="C6" s="26">
        <v>112.99</v>
      </c>
      <c r="D6" s="26">
        <v>15432</v>
      </c>
      <c r="E6" s="24">
        <v>1743661.68</v>
      </c>
      <c r="F6" s="8"/>
    </row>
    <row r="7" spans="1:6">
      <c r="A7" s="22">
        <v>4</v>
      </c>
      <c r="B7" s="22" t="s">
        <v>451</v>
      </c>
      <c r="C7" s="26">
        <v>112.99</v>
      </c>
      <c r="D7" s="26">
        <v>15132</v>
      </c>
      <c r="E7" s="24">
        <v>1709764.68</v>
      </c>
      <c r="F7" s="8"/>
    </row>
    <row r="8" spans="1:6">
      <c r="A8" s="22">
        <v>5</v>
      </c>
      <c r="B8" s="22" t="s">
        <v>452</v>
      </c>
      <c r="C8" s="26">
        <v>112.99</v>
      </c>
      <c r="D8" s="26">
        <v>15432</v>
      </c>
      <c r="E8" s="24">
        <v>1743661.68</v>
      </c>
      <c r="F8" s="8"/>
    </row>
    <row r="9" spans="1:6">
      <c r="A9" s="22">
        <v>6</v>
      </c>
      <c r="B9" s="22" t="s">
        <v>453</v>
      </c>
      <c r="C9" s="26">
        <v>112.99</v>
      </c>
      <c r="D9" s="26">
        <v>15432</v>
      </c>
      <c r="E9" s="24">
        <v>1743661.68</v>
      </c>
      <c r="F9" s="8"/>
    </row>
    <row r="10" spans="1:6">
      <c r="A10" s="22">
        <v>7</v>
      </c>
      <c r="B10" s="22" t="s">
        <v>454</v>
      </c>
      <c r="C10" s="26">
        <v>112.99</v>
      </c>
      <c r="D10" s="26">
        <v>15432</v>
      </c>
      <c r="E10" s="24">
        <v>1743661.68</v>
      </c>
      <c r="F10" s="8"/>
    </row>
    <row r="11" spans="1:6">
      <c r="A11" s="22">
        <v>8</v>
      </c>
      <c r="B11" s="22" t="s">
        <v>455</v>
      </c>
      <c r="C11" s="26">
        <v>112.99</v>
      </c>
      <c r="D11" s="26">
        <v>15032</v>
      </c>
      <c r="E11" s="24">
        <v>1698465.68</v>
      </c>
      <c r="F11" s="8"/>
    </row>
    <row r="12" spans="1:6">
      <c r="A12" s="22">
        <v>9</v>
      </c>
      <c r="B12" s="22" t="s">
        <v>456</v>
      </c>
      <c r="C12" s="26">
        <v>112.99</v>
      </c>
      <c r="D12" s="26">
        <v>15332</v>
      </c>
      <c r="E12" s="24">
        <v>1732362.68</v>
      </c>
      <c r="F12" s="8"/>
    </row>
    <row r="13" spans="1:6">
      <c r="A13" s="22">
        <v>10</v>
      </c>
      <c r="B13" s="22" t="s">
        <v>457</v>
      </c>
      <c r="C13" s="26">
        <v>112.99</v>
      </c>
      <c r="D13" s="26">
        <v>15302</v>
      </c>
      <c r="E13" s="24">
        <v>1728972.98</v>
      </c>
      <c r="F13" s="8"/>
    </row>
    <row r="14" spans="1:6">
      <c r="A14" s="22">
        <v>11</v>
      </c>
      <c r="B14" s="22" t="s">
        <v>458</v>
      </c>
      <c r="C14" s="26">
        <v>112.99</v>
      </c>
      <c r="D14" s="26">
        <v>15272</v>
      </c>
      <c r="E14" s="24">
        <v>1725583.28</v>
      </c>
      <c r="F14" s="8"/>
    </row>
    <row r="15" spans="1:6">
      <c r="A15" s="22">
        <v>12</v>
      </c>
      <c r="B15" s="22" t="s">
        <v>459</v>
      </c>
      <c r="C15" s="26">
        <v>112.99</v>
      </c>
      <c r="D15" s="26">
        <v>15242</v>
      </c>
      <c r="E15" s="24">
        <v>1722193.5799999998</v>
      </c>
      <c r="F15" s="8"/>
    </row>
    <row r="16" spans="1:6">
      <c r="A16" s="22">
        <v>13</v>
      </c>
      <c r="B16" s="22" t="s">
        <v>460</v>
      </c>
      <c r="C16" s="26">
        <v>112.99</v>
      </c>
      <c r="D16" s="26">
        <v>15212</v>
      </c>
      <c r="E16" s="24">
        <v>1718803.88</v>
      </c>
      <c r="F16" s="8"/>
    </row>
    <row r="17" spans="1:6">
      <c r="A17" s="22">
        <v>14</v>
      </c>
      <c r="B17" s="22" t="s">
        <v>461</v>
      </c>
      <c r="C17" s="26">
        <v>112.99</v>
      </c>
      <c r="D17" s="26">
        <v>15182</v>
      </c>
      <c r="E17" s="24">
        <v>1715414.18</v>
      </c>
      <c r="F17" s="8"/>
    </row>
    <row r="18" spans="1:6">
      <c r="A18" s="22">
        <v>15</v>
      </c>
      <c r="B18" s="22" t="s">
        <v>462</v>
      </c>
      <c r="C18" s="26">
        <v>112.99</v>
      </c>
      <c r="D18" s="26">
        <v>15152</v>
      </c>
      <c r="E18" s="24">
        <v>1712024.48</v>
      </c>
      <c r="F18" s="8"/>
    </row>
    <row r="19" spans="1:6">
      <c r="A19" s="22">
        <v>16</v>
      </c>
      <c r="B19" s="22" t="s">
        <v>463</v>
      </c>
      <c r="C19" s="26">
        <v>112.99</v>
      </c>
      <c r="D19" s="26">
        <v>15122</v>
      </c>
      <c r="E19" s="24">
        <v>1708634.78</v>
      </c>
      <c r="F19" s="8"/>
    </row>
    <row r="20" spans="1:6">
      <c r="A20" s="22">
        <v>17</v>
      </c>
      <c r="B20" s="22" t="s">
        <v>464</v>
      </c>
      <c r="C20" s="26">
        <v>112.99</v>
      </c>
      <c r="D20" s="26">
        <v>15092</v>
      </c>
      <c r="E20" s="24">
        <v>1705245.0799999998</v>
      </c>
      <c r="F20" s="8"/>
    </row>
    <row r="21" spans="1:6">
      <c r="A21" s="22">
        <v>18</v>
      </c>
      <c r="B21" s="22" t="s">
        <v>465</v>
      </c>
      <c r="C21" s="26">
        <v>112.99</v>
      </c>
      <c r="D21" s="26">
        <v>14232</v>
      </c>
      <c r="E21" s="24">
        <v>1608073.68</v>
      </c>
      <c r="F21" s="8"/>
    </row>
    <row r="22" spans="1:6">
      <c r="A22" s="22">
        <v>19</v>
      </c>
      <c r="B22" s="22" t="s">
        <v>466</v>
      </c>
      <c r="C22" s="26">
        <v>112.99</v>
      </c>
      <c r="D22" s="26">
        <v>14232</v>
      </c>
      <c r="E22" s="24">
        <v>1608073.68</v>
      </c>
      <c r="F22" s="8"/>
    </row>
    <row r="23" spans="1:6">
      <c r="A23" s="22">
        <v>20</v>
      </c>
      <c r="B23" s="22" t="s">
        <v>467</v>
      </c>
      <c r="C23" s="26">
        <v>112.99</v>
      </c>
      <c r="D23" s="26">
        <v>13732</v>
      </c>
      <c r="E23" s="24">
        <v>1551578.68</v>
      </c>
      <c r="F23" s="8"/>
    </row>
    <row r="24" spans="1:6">
      <c r="A24" s="22">
        <v>21</v>
      </c>
      <c r="B24" s="22" t="s">
        <v>468</v>
      </c>
      <c r="C24" s="26">
        <v>112.99</v>
      </c>
      <c r="D24" s="26">
        <v>12932</v>
      </c>
      <c r="E24" s="24">
        <v>1461186.68</v>
      </c>
      <c r="F24" s="8"/>
    </row>
    <row r="25" spans="1:6">
      <c r="A25" s="22">
        <v>22</v>
      </c>
      <c r="B25" s="22" t="s">
        <v>469</v>
      </c>
      <c r="C25" s="26">
        <v>89.65</v>
      </c>
      <c r="D25" s="26">
        <v>14182</v>
      </c>
      <c r="E25" s="24">
        <v>1271416.3</v>
      </c>
      <c r="F25" s="8"/>
    </row>
    <row r="26" spans="1:6">
      <c r="A26" s="22">
        <v>23</v>
      </c>
      <c r="B26" s="22" t="s">
        <v>470</v>
      </c>
      <c r="C26" s="26">
        <v>89.65</v>
      </c>
      <c r="D26" s="26">
        <v>15552</v>
      </c>
      <c r="E26" s="24">
        <v>1394236.8</v>
      </c>
      <c r="F26" s="8"/>
    </row>
    <row r="27" spans="1:6">
      <c r="A27" s="22">
        <v>24</v>
      </c>
      <c r="B27" s="22" t="s">
        <v>471</v>
      </c>
      <c r="C27" s="26">
        <v>89.65</v>
      </c>
      <c r="D27" s="26">
        <v>15582</v>
      </c>
      <c r="E27" s="24">
        <v>1396926.3</v>
      </c>
      <c r="F27" s="8"/>
    </row>
    <row r="28" spans="1:6">
      <c r="A28" s="22">
        <v>25</v>
      </c>
      <c r="B28" s="22" t="s">
        <v>472</v>
      </c>
      <c r="C28" s="26">
        <v>89.65</v>
      </c>
      <c r="D28" s="26">
        <v>15282</v>
      </c>
      <c r="E28" s="24">
        <v>1370031.3</v>
      </c>
      <c r="F28" s="8"/>
    </row>
    <row r="29" spans="1:6">
      <c r="A29" s="22">
        <v>26</v>
      </c>
      <c r="B29" s="22" t="s">
        <v>473</v>
      </c>
      <c r="C29" s="26">
        <v>89.65</v>
      </c>
      <c r="D29" s="26">
        <v>15582</v>
      </c>
      <c r="E29" s="24">
        <v>1396926.3</v>
      </c>
      <c r="F29" s="8"/>
    </row>
    <row r="30" spans="1:6">
      <c r="A30" s="22">
        <v>27</v>
      </c>
      <c r="B30" s="22" t="s">
        <v>474</v>
      </c>
      <c r="C30" s="26">
        <v>89.65</v>
      </c>
      <c r="D30" s="26">
        <v>15582</v>
      </c>
      <c r="E30" s="24">
        <v>1396926.3</v>
      </c>
      <c r="F30" s="8"/>
    </row>
    <row r="31" spans="1:6">
      <c r="A31" s="22">
        <v>28</v>
      </c>
      <c r="B31" s="22" t="s">
        <v>475</v>
      </c>
      <c r="C31" s="26">
        <v>89.65</v>
      </c>
      <c r="D31" s="26">
        <v>15582</v>
      </c>
      <c r="E31" s="24">
        <v>1396926.3</v>
      </c>
      <c r="F31" s="8"/>
    </row>
    <row r="32" spans="1:6">
      <c r="A32" s="22">
        <v>29</v>
      </c>
      <c r="B32" s="22" t="s">
        <v>476</v>
      </c>
      <c r="C32" s="26">
        <v>89.65</v>
      </c>
      <c r="D32" s="26">
        <v>15182</v>
      </c>
      <c r="E32" s="24">
        <v>1361066.3</v>
      </c>
      <c r="F32" s="8"/>
    </row>
    <row r="33" spans="1:6">
      <c r="A33" s="22">
        <v>30</v>
      </c>
      <c r="B33" s="22" t="s">
        <v>477</v>
      </c>
      <c r="C33" s="26">
        <v>89.65</v>
      </c>
      <c r="D33" s="26">
        <v>15482</v>
      </c>
      <c r="E33" s="24">
        <v>1387961.3</v>
      </c>
      <c r="F33" s="8"/>
    </row>
    <row r="34" spans="1:6">
      <c r="A34" s="22">
        <v>31</v>
      </c>
      <c r="B34" s="22" t="s">
        <v>478</v>
      </c>
      <c r="C34" s="26">
        <v>89.65</v>
      </c>
      <c r="D34" s="26">
        <v>15452</v>
      </c>
      <c r="E34" s="24">
        <v>1385271.8</v>
      </c>
      <c r="F34" s="8"/>
    </row>
    <row r="35" spans="1:6">
      <c r="A35" s="22">
        <v>32</v>
      </c>
      <c r="B35" s="22" t="s">
        <v>479</v>
      </c>
      <c r="C35" s="26">
        <v>89.65</v>
      </c>
      <c r="D35" s="26">
        <v>15422</v>
      </c>
      <c r="E35" s="24">
        <v>1382582.3</v>
      </c>
      <c r="F35" s="8"/>
    </row>
    <row r="36" spans="1:6">
      <c r="A36" s="22">
        <v>33</v>
      </c>
      <c r="B36" s="22" t="s">
        <v>480</v>
      </c>
      <c r="C36" s="26">
        <v>89.65</v>
      </c>
      <c r="D36" s="26">
        <v>15392</v>
      </c>
      <c r="E36" s="24">
        <v>1379892.8</v>
      </c>
      <c r="F36" s="8"/>
    </row>
    <row r="37" spans="1:6">
      <c r="A37" s="22">
        <v>34</v>
      </c>
      <c r="B37" s="22" t="s">
        <v>481</v>
      </c>
      <c r="C37" s="26">
        <v>89.65</v>
      </c>
      <c r="D37" s="26">
        <v>15362</v>
      </c>
      <c r="E37" s="24">
        <v>1377203.3</v>
      </c>
      <c r="F37" s="8"/>
    </row>
    <row r="38" spans="1:6">
      <c r="A38" s="22">
        <v>35</v>
      </c>
      <c r="B38" s="22" t="s">
        <v>482</v>
      </c>
      <c r="C38" s="26">
        <v>89.65</v>
      </c>
      <c r="D38" s="26">
        <v>15332</v>
      </c>
      <c r="E38" s="24">
        <v>1374513.8</v>
      </c>
      <c r="F38" s="8"/>
    </row>
    <row r="39" spans="1:6">
      <c r="A39" s="22">
        <v>36</v>
      </c>
      <c r="B39" s="22" t="s">
        <v>483</v>
      </c>
      <c r="C39" s="26">
        <v>89.65</v>
      </c>
      <c r="D39" s="26">
        <v>15302</v>
      </c>
      <c r="E39" s="24">
        <v>1371824.3</v>
      </c>
      <c r="F39" s="8"/>
    </row>
    <row r="40" spans="1:6">
      <c r="A40" s="22">
        <v>37</v>
      </c>
      <c r="B40" s="22" t="s">
        <v>484</v>
      </c>
      <c r="C40" s="26">
        <v>89.65</v>
      </c>
      <c r="D40" s="26">
        <v>15272</v>
      </c>
      <c r="E40" s="24">
        <v>1369134.8</v>
      </c>
      <c r="F40" s="8"/>
    </row>
    <row r="41" spans="1:6">
      <c r="A41" s="22">
        <v>38</v>
      </c>
      <c r="B41" s="22" t="s">
        <v>485</v>
      </c>
      <c r="C41" s="26">
        <v>89.65</v>
      </c>
      <c r="D41" s="26">
        <v>15242</v>
      </c>
      <c r="E41" s="24">
        <v>1366445.3</v>
      </c>
      <c r="F41" s="8"/>
    </row>
    <row r="42" spans="1:6">
      <c r="A42" s="22">
        <v>39</v>
      </c>
      <c r="B42" s="22" t="s">
        <v>486</v>
      </c>
      <c r="C42" s="26">
        <v>89.65</v>
      </c>
      <c r="D42" s="26">
        <v>14382</v>
      </c>
      <c r="E42" s="24">
        <v>1289346.3</v>
      </c>
      <c r="F42" s="8"/>
    </row>
    <row r="43" spans="1:6">
      <c r="A43" s="22">
        <v>40</v>
      </c>
      <c r="B43" s="22" t="s">
        <v>487</v>
      </c>
      <c r="C43" s="26">
        <v>89.65</v>
      </c>
      <c r="D43" s="26">
        <v>14382</v>
      </c>
      <c r="E43" s="24">
        <v>1289346.3</v>
      </c>
      <c r="F43" s="8"/>
    </row>
    <row r="44" spans="1:6">
      <c r="A44" s="22">
        <v>41</v>
      </c>
      <c r="B44" s="22" t="s">
        <v>488</v>
      </c>
      <c r="C44" s="26">
        <v>89.65</v>
      </c>
      <c r="D44" s="26">
        <v>13882</v>
      </c>
      <c r="E44" s="24">
        <v>1244521.3</v>
      </c>
      <c r="F44" s="8"/>
    </row>
    <row r="45" spans="1:6">
      <c r="A45" s="22">
        <v>42</v>
      </c>
      <c r="B45" s="22" t="s">
        <v>489</v>
      </c>
      <c r="C45" s="26">
        <v>89.65</v>
      </c>
      <c r="D45" s="26">
        <v>13082</v>
      </c>
      <c r="E45" s="24">
        <v>1172801.3</v>
      </c>
      <c r="F45" s="8"/>
    </row>
    <row r="46" spans="1:6">
      <c r="A46" s="22">
        <v>43</v>
      </c>
      <c r="B46" s="22" t="s">
        <v>490</v>
      </c>
      <c r="C46" s="26">
        <v>89.65</v>
      </c>
      <c r="D46" s="26">
        <v>14182</v>
      </c>
      <c r="E46" s="24">
        <v>1271416.3</v>
      </c>
      <c r="F46" s="8"/>
    </row>
    <row r="47" spans="1:6">
      <c r="A47" s="22">
        <v>44</v>
      </c>
      <c r="B47" s="22" t="s">
        <v>491</v>
      </c>
      <c r="C47" s="26">
        <v>89.65</v>
      </c>
      <c r="D47" s="26">
        <v>15552</v>
      </c>
      <c r="E47" s="24">
        <v>1394236.8</v>
      </c>
      <c r="F47" s="8"/>
    </row>
    <row r="48" spans="1:6">
      <c r="A48" s="22">
        <v>45</v>
      </c>
      <c r="B48" s="22" t="s">
        <v>492</v>
      </c>
      <c r="C48" s="26">
        <v>89.65</v>
      </c>
      <c r="D48" s="26">
        <v>15582</v>
      </c>
      <c r="E48" s="24">
        <v>1396926.3</v>
      </c>
      <c r="F48" s="8"/>
    </row>
    <row r="49" spans="1:6">
      <c r="A49" s="22">
        <v>46</v>
      </c>
      <c r="B49" s="22" t="s">
        <v>493</v>
      </c>
      <c r="C49" s="26">
        <v>89.65</v>
      </c>
      <c r="D49" s="26">
        <v>15282</v>
      </c>
      <c r="E49" s="24">
        <v>1370031.3</v>
      </c>
      <c r="F49" s="8"/>
    </row>
    <row r="50" spans="1:6">
      <c r="A50" s="22">
        <v>47</v>
      </c>
      <c r="B50" s="22" t="s">
        <v>494</v>
      </c>
      <c r="C50" s="26">
        <v>89.65</v>
      </c>
      <c r="D50" s="26">
        <v>15582</v>
      </c>
      <c r="E50" s="24">
        <v>1396926.3</v>
      </c>
      <c r="F50" s="8"/>
    </row>
    <row r="51" spans="1:6">
      <c r="A51" s="22">
        <v>48</v>
      </c>
      <c r="B51" s="22" t="s">
        <v>495</v>
      </c>
      <c r="C51" s="26">
        <v>89.65</v>
      </c>
      <c r="D51" s="26">
        <v>15582</v>
      </c>
      <c r="E51" s="24">
        <v>1396926.3</v>
      </c>
      <c r="F51" s="8"/>
    </row>
    <row r="52" spans="1:6">
      <c r="A52" s="22">
        <v>49</v>
      </c>
      <c r="B52" s="22" t="s">
        <v>496</v>
      </c>
      <c r="C52" s="26">
        <v>89.65</v>
      </c>
      <c r="D52" s="26">
        <v>15582</v>
      </c>
      <c r="E52" s="24">
        <v>1396926.3</v>
      </c>
      <c r="F52" s="8"/>
    </row>
    <row r="53" spans="1:6">
      <c r="A53" s="22">
        <v>50</v>
      </c>
      <c r="B53" s="22" t="s">
        <v>497</v>
      </c>
      <c r="C53" s="26">
        <v>89.65</v>
      </c>
      <c r="D53" s="26">
        <v>15182</v>
      </c>
      <c r="E53" s="24">
        <v>1361066.3</v>
      </c>
      <c r="F53" s="8"/>
    </row>
    <row r="54" spans="1:6">
      <c r="A54" s="22">
        <v>51</v>
      </c>
      <c r="B54" s="22" t="s">
        <v>498</v>
      </c>
      <c r="C54" s="26">
        <v>89.65</v>
      </c>
      <c r="D54" s="26">
        <v>15482</v>
      </c>
      <c r="E54" s="24">
        <v>1387961.3</v>
      </c>
      <c r="F54" s="8"/>
    </row>
    <row r="55" spans="1:6">
      <c r="A55" s="22">
        <v>52</v>
      </c>
      <c r="B55" s="22" t="s">
        <v>499</v>
      </c>
      <c r="C55" s="26">
        <v>89.65</v>
      </c>
      <c r="D55" s="26">
        <v>15452</v>
      </c>
      <c r="E55" s="24">
        <v>1385271.8</v>
      </c>
      <c r="F55" s="8"/>
    </row>
    <row r="56" spans="1:6">
      <c r="A56" s="22">
        <v>53</v>
      </c>
      <c r="B56" s="22" t="s">
        <v>500</v>
      </c>
      <c r="C56" s="26">
        <v>89.65</v>
      </c>
      <c r="D56" s="26">
        <v>15422</v>
      </c>
      <c r="E56" s="24">
        <v>1382582.3</v>
      </c>
      <c r="F56" s="8"/>
    </row>
    <row r="57" spans="1:6">
      <c r="A57" s="22">
        <v>54</v>
      </c>
      <c r="B57" s="22" t="s">
        <v>501</v>
      </c>
      <c r="C57" s="26">
        <v>89.65</v>
      </c>
      <c r="D57" s="26">
        <v>15392</v>
      </c>
      <c r="E57" s="24">
        <v>1379892.8</v>
      </c>
      <c r="F57" s="8"/>
    </row>
    <row r="58" spans="1:6">
      <c r="A58" s="22">
        <v>55</v>
      </c>
      <c r="B58" s="22" t="s">
        <v>502</v>
      </c>
      <c r="C58" s="26">
        <v>89.65</v>
      </c>
      <c r="D58" s="26">
        <v>15362</v>
      </c>
      <c r="E58" s="24">
        <v>1377203.3</v>
      </c>
      <c r="F58" s="8"/>
    </row>
    <row r="59" spans="1:6">
      <c r="A59" s="22">
        <v>56</v>
      </c>
      <c r="B59" s="22" t="s">
        <v>503</v>
      </c>
      <c r="C59" s="26">
        <v>89.65</v>
      </c>
      <c r="D59" s="26">
        <v>15332</v>
      </c>
      <c r="E59" s="24">
        <v>1374513.8</v>
      </c>
      <c r="F59" s="8"/>
    </row>
    <row r="60" spans="1:6">
      <c r="A60" s="22">
        <v>57</v>
      </c>
      <c r="B60" s="22" t="s">
        <v>504</v>
      </c>
      <c r="C60" s="26">
        <v>89.65</v>
      </c>
      <c r="D60" s="26">
        <v>15302</v>
      </c>
      <c r="E60" s="24">
        <v>1371824.3</v>
      </c>
      <c r="F60" s="8"/>
    </row>
    <row r="61" spans="1:6">
      <c r="A61" s="22">
        <v>58</v>
      </c>
      <c r="B61" s="22" t="s">
        <v>505</v>
      </c>
      <c r="C61" s="26">
        <v>89.65</v>
      </c>
      <c r="D61" s="26">
        <v>15272</v>
      </c>
      <c r="E61" s="24">
        <v>1369134.8</v>
      </c>
      <c r="F61" s="8"/>
    </row>
    <row r="62" spans="1:6">
      <c r="A62" s="22">
        <v>59</v>
      </c>
      <c r="B62" s="22" t="s">
        <v>506</v>
      </c>
      <c r="C62" s="26">
        <v>89.65</v>
      </c>
      <c r="D62" s="26">
        <v>15242</v>
      </c>
      <c r="E62" s="24">
        <v>1366445.3</v>
      </c>
      <c r="F62" s="8"/>
    </row>
    <row r="63" spans="1:6">
      <c r="A63" s="22">
        <v>60</v>
      </c>
      <c r="B63" s="22" t="s">
        <v>507</v>
      </c>
      <c r="C63" s="26">
        <v>89.65</v>
      </c>
      <c r="D63" s="26">
        <v>14382</v>
      </c>
      <c r="E63" s="24">
        <v>1289346.3</v>
      </c>
      <c r="F63" s="8"/>
    </row>
    <row r="64" spans="1:6">
      <c r="A64" s="22">
        <v>61</v>
      </c>
      <c r="B64" s="22" t="s">
        <v>508</v>
      </c>
      <c r="C64" s="26">
        <v>89.65</v>
      </c>
      <c r="D64" s="26">
        <v>14382</v>
      </c>
      <c r="E64" s="24">
        <v>1289346.3</v>
      </c>
      <c r="F64" s="8"/>
    </row>
    <row r="65" spans="1:6">
      <c r="A65" s="22">
        <v>62</v>
      </c>
      <c r="B65" s="22" t="s">
        <v>509</v>
      </c>
      <c r="C65" s="26">
        <v>89.65</v>
      </c>
      <c r="D65" s="26">
        <v>13882</v>
      </c>
      <c r="E65" s="24">
        <v>1244521.3</v>
      </c>
      <c r="F65" s="8"/>
    </row>
    <row r="66" spans="1:6">
      <c r="A66" s="22">
        <v>63</v>
      </c>
      <c r="B66" s="22" t="s">
        <v>510</v>
      </c>
      <c r="C66" s="26">
        <v>89.65</v>
      </c>
      <c r="D66" s="26">
        <v>13082</v>
      </c>
      <c r="E66" s="24">
        <v>1172801.3</v>
      </c>
      <c r="F66" s="8"/>
    </row>
    <row r="67" spans="1:6">
      <c r="A67" s="22">
        <v>64</v>
      </c>
      <c r="B67" s="22" t="s">
        <v>511</v>
      </c>
      <c r="C67" s="26">
        <v>112.99</v>
      </c>
      <c r="D67" s="26">
        <v>13832</v>
      </c>
      <c r="E67" s="24">
        <v>1562877.68</v>
      </c>
      <c r="F67" s="8"/>
    </row>
    <row r="68" spans="1:6">
      <c r="A68" s="22">
        <v>65</v>
      </c>
      <c r="B68" s="22" t="s">
        <v>512</v>
      </c>
      <c r="C68" s="26">
        <v>112.99</v>
      </c>
      <c r="D68" s="26">
        <v>15202</v>
      </c>
      <c r="E68" s="24">
        <v>1717673.98</v>
      </c>
      <c r="F68" s="8"/>
    </row>
    <row r="69" spans="1:6">
      <c r="A69" s="22">
        <v>66</v>
      </c>
      <c r="B69" s="22" t="s">
        <v>513</v>
      </c>
      <c r="C69" s="26">
        <v>112.99</v>
      </c>
      <c r="D69" s="26">
        <v>15232</v>
      </c>
      <c r="E69" s="24">
        <v>1721063.68</v>
      </c>
      <c r="F69" s="8"/>
    </row>
    <row r="70" spans="1:6">
      <c r="A70" s="22">
        <v>67</v>
      </c>
      <c r="B70" s="22" t="s">
        <v>514</v>
      </c>
      <c r="C70" s="26">
        <v>112.99</v>
      </c>
      <c r="D70" s="26">
        <v>14932</v>
      </c>
      <c r="E70" s="24">
        <v>1687166.68</v>
      </c>
      <c r="F70" s="8"/>
    </row>
    <row r="71" spans="1:6">
      <c r="A71" s="22">
        <v>68</v>
      </c>
      <c r="B71" s="22" t="s">
        <v>515</v>
      </c>
      <c r="C71" s="26">
        <v>112.99</v>
      </c>
      <c r="D71" s="26">
        <v>15232</v>
      </c>
      <c r="E71" s="24">
        <v>1721063.68</v>
      </c>
      <c r="F71" s="8"/>
    </row>
    <row r="72" spans="1:6">
      <c r="A72" s="22">
        <v>69</v>
      </c>
      <c r="B72" s="22" t="s">
        <v>516</v>
      </c>
      <c r="C72" s="26">
        <v>112.99</v>
      </c>
      <c r="D72" s="26">
        <v>15232</v>
      </c>
      <c r="E72" s="24">
        <v>1721063.68</v>
      </c>
      <c r="F72" s="8"/>
    </row>
    <row r="73" spans="1:6">
      <c r="A73" s="22">
        <v>70</v>
      </c>
      <c r="B73" s="22" t="s">
        <v>517</v>
      </c>
      <c r="C73" s="26">
        <v>112.99</v>
      </c>
      <c r="D73" s="26">
        <v>15232</v>
      </c>
      <c r="E73" s="24">
        <v>1721063.68</v>
      </c>
      <c r="F73" s="8"/>
    </row>
    <row r="74" spans="1:6">
      <c r="A74" s="22">
        <v>71</v>
      </c>
      <c r="B74" s="22" t="s">
        <v>518</v>
      </c>
      <c r="C74" s="26">
        <v>112.99</v>
      </c>
      <c r="D74" s="26">
        <v>14832</v>
      </c>
      <c r="E74" s="24">
        <v>1675867.68</v>
      </c>
      <c r="F74" s="8"/>
    </row>
    <row r="75" spans="1:6">
      <c r="A75" s="22">
        <v>72</v>
      </c>
      <c r="B75" s="22" t="s">
        <v>519</v>
      </c>
      <c r="C75" s="26">
        <v>112.99</v>
      </c>
      <c r="D75" s="26">
        <v>15132</v>
      </c>
      <c r="E75" s="24">
        <v>1709764.68</v>
      </c>
      <c r="F75" s="8"/>
    </row>
    <row r="76" spans="1:6">
      <c r="A76" s="22">
        <v>73</v>
      </c>
      <c r="B76" s="22" t="s">
        <v>520</v>
      </c>
      <c r="C76" s="26">
        <v>112.99</v>
      </c>
      <c r="D76" s="26">
        <v>15102</v>
      </c>
      <c r="E76" s="24">
        <v>1706374.98</v>
      </c>
      <c r="F76" s="8"/>
    </row>
    <row r="77" spans="1:6">
      <c r="A77" s="22">
        <v>74</v>
      </c>
      <c r="B77" s="22" t="s">
        <v>521</v>
      </c>
      <c r="C77" s="26">
        <v>112.99</v>
      </c>
      <c r="D77" s="26">
        <v>15072</v>
      </c>
      <c r="E77" s="24">
        <v>1702985.28</v>
      </c>
      <c r="F77" s="8"/>
    </row>
    <row r="78" spans="1:6">
      <c r="A78" s="22">
        <v>75</v>
      </c>
      <c r="B78" s="22" t="s">
        <v>522</v>
      </c>
      <c r="C78" s="26">
        <v>112.99</v>
      </c>
      <c r="D78" s="26">
        <v>15042</v>
      </c>
      <c r="E78" s="24">
        <v>1699595.5799999998</v>
      </c>
      <c r="F78" s="8"/>
    </row>
    <row r="79" spans="1:6">
      <c r="A79" s="22">
        <v>76</v>
      </c>
      <c r="B79" s="22" t="s">
        <v>523</v>
      </c>
      <c r="C79" s="26">
        <v>112.99</v>
      </c>
      <c r="D79" s="26">
        <v>15012</v>
      </c>
      <c r="E79" s="24">
        <v>1696205.88</v>
      </c>
      <c r="F79" s="8"/>
    </row>
    <row r="80" spans="1:6">
      <c r="A80" s="22">
        <v>77</v>
      </c>
      <c r="B80" s="22" t="s">
        <v>524</v>
      </c>
      <c r="C80" s="26">
        <v>112.99</v>
      </c>
      <c r="D80" s="26">
        <v>14982</v>
      </c>
      <c r="E80" s="24">
        <v>1692816.18</v>
      </c>
      <c r="F80" s="8"/>
    </row>
    <row r="81" spans="1:6">
      <c r="A81" s="22">
        <v>78</v>
      </c>
      <c r="B81" s="22" t="s">
        <v>525</v>
      </c>
      <c r="C81" s="26">
        <v>112.99</v>
      </c>
      <c r="D81" s="26">
        <v>14952</v>
      </c>
      <c r="E81" s="24">
        <v>1689426.48</v>
      </c>
      <c r="F81" s="8"/>
    </row>
    <row r="82" spans="1:6">
      <c r="A82" s="22">
        <v>79</v>
      </c>
      <c r="B82" s="22" t="s">
        <v>526</v>
      </c>
      <c r="C82" s="26">
        <v>112.99</v>
      </c>
      <c r="D82" s="26">
        <v>14922</v>
      </c>
      <c r="E82" s="24">
        <v>1686036.78</v>
      </c>
      <c r="F82" s="8"/>
    </row>
    <row r="83" spans="1:6">
      <c r="A83" s="22">
        <v>80</v>
      </c>
      <c r="B83" s="22" t="s">
        <v>527</v>
      </c>
      <c r="C83" s="26">
        <v>112.99</v>
      </c>
      <c r="D83" s="26">
        <v>14892</v>
      </c>
      <c r="E83" s="24">
        <v>1682647.0799999998</v>
      </c>
      <c r="F83" s="8"/>
    </row>
    <row r="84" spans="1:6">
      <c r="A84" s="22">
        <v>81</v>
      </c>
      <c r="B84" s="22" t="s">
        <v>528</v>
      </c>
      <c r="C84" s="26">
        <v>112.99</v>
      </c>
      <c r="D84" s="26">
        <v>14032</v>
      </c>
      <c r="E84" s="24">
        <v>1585475.68</v>
      </c>
      <c r="F84" s="8"/>
    </row>
    <row r="85" spans="1:6">
      <c r="A85" s="22">
        <v>82</v>
      </c>
      <c r="B85" s="22" t="s">
        <v>529</v>
      </c>
      <c r="C85" s="26">
        <v>112.99</v>
      </c>
      <c r="D85" s="26">
        <v>14032</v>
      </c>
      <c r="E85" s="24">
        <v>1585475.68</v>
      </c>
      <c r="F85" s="8"/>
    </row>
    <row r="86" spans="1:6">
      <c r="A86" s="22">
        <v>83</v>
      </c>
      <c r="B86" s="22" t="s">
        <v>530</v>
      </c>
      <c r="C86" s="26">
        <v>112.99</v>
      </c>
      <c r="D86" s="26">
        <v>13532</v>
      </c>
      <c r="E86" s="24">
        <v>1528980.68</v>
      </c>
      <c r="F86" s="8"/>
    </row>
    <row r="87" spans="1:6">
      <c r="A87" s="22">
        <v>84</v>
      </c>
      <c r="B87" s="22" t="s">
        <v>531</v>
      </c>
      <c r="C87" s="26">
        <v>112.99</v>
      </c>
      <c r="D87" s="26">
        <v>12732</v>
      </c>
      <c r="E87" s="24">
        <v>1438588.68</v>
      </c>
      <c r="F87" s="8"/>
    </row>
    <row r="88" spans="1:6">
      <c r="E88" s="27"/>
    </row>
  </sheetData>
  <mergeCells count="2">
    <mergeCell ref="A1:E1"/>
    <mergeCell ref="D2:E2"/>
  </mergeCells>
  <phoneticPr fontId="10" type="noConversion"/>
  <conditionalFormatting sqref="B1:B1048576">
    <cfRule type="duplicateValues" dxfId="505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zoomScaleSheetLayoutView="100" workbookViewId="0">
      <selection activeCell="A16" sqref="A16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8</v>
      </c>
      <c r="C2" s="25" t="s">
        <v>2</v>
      </c>
      <c r="D2" s="21">
        <v>20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611</v>
      </c>
      <c r="C4" s="26">
        <v>113.04</v>
      </c>
      <c r="D4" s="26">
        <v>14032</v>
      </c>
      <c r="E4" s="24">
        <v>1586177.28</v>
      </c>
      <c r="F4" s="8"/>
    </row>
    <row r="5" spans="1:6">
      <c r="A5" s="22">
        <v>2</v>
      </c>
      <c r="B5" s="22" t="s">
        <v>610</v>
      </c>
      <c r="C5" s="26">
        <v>113.04</v>
      </c>
      <c r="D5" s="26">
        <v>15432</v>
      </c>
      <c r="E5" s="24">
        <v>1744433.28</v>
      </c>
      <c r="F5" s="8"/>
    </row>
    <row r="6" spans="1:6">
      <c r="A6" s="22">
        <v>3</v>
      </c>
      <c r="B6" s="22" t="s">
        <v>609</v>
      </c>
      <c r="C6" s="26">
        <v>113.04</v>
      </c>
      <c r="D6" s="26">
        <v>15132</v>
      </c>
      <c r="E6" s="24">
        <v>1710521.28</v>
      </c>
      <c r="F6" s="8"/>
    </row>
    <row r="7" spans="1:6">
      <c r="A7" s="22">
        <v>4</v>
      </c>
      <c r="B7" s="22" t="s">
        <v>608</v>
      </c>
      <c r="C7" s="26">
        <v>113.04</v>
      </c>
      <c r="D7" s="26">
        <v>15432</v>
      </c>
      <c r="E7" s="24">
        <v>1744433.28</v>
      </c>
      <c r="F7" s="8"/>
    </row>
    <row r="8" spans="1:6">
      <c r="A8" s="22">
        <v>5</v>
      </c>
      <c r="B8" s="22" t="s">
        <v>607</v>
      </c>
      <c r="C8" s="26">
        <v>113.04</v>
      </c>
      <c r="D8" s="26">
        <v>15432</v>
      </c>
      <c r="E8" s="24">
        <v>1744433.28</v>
      </c>
      <c r="F8" s="8"/>
    </row>
    <row r="9" spans="1:6">
      <c r="A9" s="22">
        <v>6</v>
      </c>
      <c r="B9" s="22" t="s">
        <v>606</v>
      </c>
      <c r="C9" s="26">
        <v>113.04</v>
      </c>
      <c r="D9" s="26">
        <v>15432</v>
      </c>
      <c r="E9" s="24">
        <v>1744433.28</v>
      </c>
      <c r="F9" s="8"/>
    </row>
    <row r="10" spans="1:6">
      <c r="A10" s="22">
        <v>7</v>
      </c>
      <c r="B10" s="22" t="s">
        <v>605</v>
      </c>
      <c r="C10" s="26">
        <v>113.04</v>
      </c>
      <c r="D10" s="26">
        <v>15032</v>
      </c>
      <c r="E10" s="24">
        <v>1699217.28</v>
      </c>
      <c r="F10" s="8"/>
    </row>
    <row r="11" spans="1:6">
      <c r="A11" s="22">
        <v>8</v>
      </c>
      <c r="B11" s="22" t="s">
        <v>604</v>
      </c>
      <c r="C11" s="26">
        <v>113.04</v>
      </c>
      <c r="D11" s="26">
        <v>15332</v>
      </c>
      <c r="E11" s="24">
        <v>1733129.28</v>
      </c>
      <c r="F11" s="8"/>
    </row>
    <row r="12" spans="1:6">
      <c r="A12" s="22">
        <v>9</v>
      </c>
      <c r="B12" s="22" t="s">
        <v>603</v>
      </c>
      <c r="C12" s="26">
        <v>113.04</v>
      </c>
      <c r="D12" s="26">
        <v>15302</v>
      </c>
      <c r="E12" s="24">
        <v>1729738.08</v>
      </c>
      <c r="F12" s="8"/>
    </row>
    <row r="13" spans="1:6">
      <c r="A13" s="22">
        <v>10</v>
      </c>
      <c r="B13" s="22" t="s">
        <v>602</v>
      </c>
      <c r="C13" s="26">
        <v>113.04</v>
      </c>
      <c r="D13" s="26">
        <v>15272</v>
      </c>
      <c r="E13" s="24">
        <v>1726346.88</v>
      </c>
      <c r="F13" s="8"/>
    </row>
    <row r="14" spans="1:6">
      <c r="A14" s="22">
        <v>11</v>
      </c>
      <c r="B14" s="22" t="s">
        <v>601</v>
      </c>
      <c r="C14" s="26">
        <v>113.04</v>
      </c>
      <c r="D14" s="26">
        <v>15242</v>
      </c>
      <c r="E14" s="24">
        <v>1722955.6800000002</v>
      </c>
      <c r="F14" s="8"/>
    </row>
    <row r="15" spans="1:6">
      <c r="A15" s="22">
        <v>12</v>
      </c>
      <c r="B15" s="22" t="s">
        <v>600</v>
      </c>
      <c r="C15" s="26">
        <v>113.04</v>
      </c>
      <c r="D15" s="26">
        <v>15212</v>
      </c>
      <c r="E15" s="24">
        <v>1719564.48</v>
      </c>
      <c r="F15" s="8"/>
    </row>
    <row r="16" spans="1:6">
      <c r="A16" s="22">
        <v>13</v>
      </c>
      <c r="B16" s="22" t="s">
        <v>599</v>
      </c>
      <c r="C16" s="26">
        <v>113.04</v>
      </c>
      <c r="D16" s="26">
        <v>15182</v>
      </c>
      <c r="E16" s="24">
        <v>1716173.28</v>
      </c>
      <c r="F16" s="8"/>
    </row>
    <row r="17" spans="1:6">
      <c r="A17" s="22">
        <v>14</v>
      </c>
      <c r="B17" s="22" t="s">
        <v>598</v>
      </c>
      <c r="C17" s="26">
        <v>113.04</v>
      </c>
      <c r="D17" s="26">
        <v>15152</v>
      </c>
      <c r="E17" s="24">
        <v>1712782.08</v>
      </c>
      <c r="F17" s="8"/>
    </row>
    <row r="18" spans="1:6">
      <c r="A18" s="22">
        <v>15</v>
      </c>
      <c r="B18" s="22" t="s">
        <v>597</v>
      </c>
      <c r="C18" s="26">
        <v>113.04</v>
      </c>
      <c r="D18" s="26">
        <v>15122</v>
      </c>
      <c r="E18" s="24">
        <v>1709390.88</v>
      </c>
      <c r="F18" s="8"/>
    </row>
    <row r="19" spans="1:6">
      <c r="A19" s="22">
        <v>16</v>
      </c>
      <c r="B19" s="22" t="s">
        <v>596</v>
      </c>
      <c r="C19" s="26">
        <v>113.04</v>
      </c>
      <c r="D19" s="26">
        <v>15092</v>
      </c>
      <c r="E19" s="24">
        <v>1705999.6800000002</v>
      </c>
      <c r="F19" s="8"/>
    </row>
    <row r="20" spans="1:6">
      <c r="A20" s="22">
        <v>17</v>
      </c>
      <c r="B20" s="22" t="s">
        <v>595</v>
      </c>
      <c r="C20" s="26">
        <v>113.04</v>
      </c>
      <c r="D20" s="26">
        <v>14232</v>
      </c>
      <c r="E20" s="24">
        <v>1608785.28</v>
      </c>
      <c r="F20" s="8"/>
    </row>
    <row r="21" spans="1:6">
      <c r="A21" s="22">
        <v>18</v>
      </c>
      <c r="B21" s="22" t="s">
        <v>594</v>
      </c>
      <c r="C21" s="26">
        <v>113.04</v>
      </c>
      <c r="D21" s="26">
        <v>14232</v>
      </c>
      <c r="E21" s="24">
        <v>1608785.28</v>
      </c>
      <c r="F21" s="8"/>
    </row>
    <row r="22" spans="1:6">
      <c r="A22" s="22">
        <v>19</v>
      </c>
      <c r="B22" s="22" t="s">
        <v>593</v>
      </c>
      <c r="C22" s="26">
        <v>113.04</v>
      </c>
      <c r="D22" s="26">
        <v>13732</v>
      </c>
      <c r="E22" s="24">
        <v>1552265.28</v>
      </c>
      <c r="F22" s="8"/>
    </row>
    <row r="23" spans="1:6">
      <c r="A23" s="22">
        <v>20</v>
      </c>
      <c r="B23" s="22" t="s">
        <v>592</v>
      </c>
      <c r="C23" s="26">
        <v>113.04</v>
      </c>
      <c r="D23" s="26">
        <v>12932</v>
      </c>
      <c r="E23" s="24">
        <v>1461833.28</v>
      </c>
      <c r="F23" s="8"/>
    </row>
    <row r="24" spans="1:6">
      <c r="A24" s="22">
        <v>21</v>
      </c>
      <c r="B24" s="22" t="s">
        <v>591</v>
      </c>
      <c r="C24" s="26">
        <v>89.68</v>
      </c>
      <c r="D24" s="26">
        <v>14282</v>
      </c>
      <c r="E24" s="24">
        <v>1280809.76</v>
      </c>
      <c r="F24" s="8"/>
    </row>
    <row r="25" spans="1:6">
      <c r="A25" s="22">
        <v>22</v>
      </c>
      <c r="B25" s="22" t="s">
        <v>590</v>
      </c>
      <c r="C25" s="26">
        <v>89.68</v>
      </c>
      <c r="D25" s="26">
        <v>15682</v>
      </c>
      <c r="E25" s="24">
        <v>1406361.76</v>
      </c>
      <c r="F25" s="8"/>
    </row>
    <row r="26" spans="1:6">
      <c r="A26" s="22">
        <v>23</v>
      </c>
      <c r="B26" s="22" t="s">
        <v>589</v>
      </c>
      <c r="C26" s="26">
        <v>89.68</v>
      </c>
      <c r="D26" s="26">
        <v>15382</v>
      </c>
      <c r="E26" s="24">
        <v>1379457.76</v>
      </c>
      <c r="F26" s="8"/>
    </row>
    <row r="27" spans="1:6">
      <c r="A27" s="22">
        <v>24</v>
      </c>
      <c r="B27" s="22" t="s">
        <v>588</v>
      </c>
      <c r="C27" s="26">
        <v>89.68</v>
      </c>
      <c r="D27" s="26">
        <v>15682</v>
      </c>
      <c r="E27" s="24">
        <v>1406361.76</v>
      </c>
      <c r="F27" s="8"/>
    </row>
    <row r="28" spans="1:6">
      <c r="A28" s="22">
        <v>25</v>
      </c>
      <c r="B28" s="22" t="s">
        <v>587</v>
      </c>
      <c r="C28" s="26">
        <v>89.68</v>
      </c>
      <c r="D28" s="26">
        <v>15682</v>
      </c>
      <c r="E28" s="24">
        <v>1406361.76</v>
      </c>
      <c r="F28" s="8"/>
    </row>
    <row r="29" spans="1:6">
      <c r="A29" s="22">
        <v>26</v>
      </c>
      <c r="B29" s="22" t="s">
        <v>586</v>
      </c>
      <c r="C29" s="26">
        <v>89.68</v>
      </c>
      <c r="D29" s="26">
        <v>15682</v>
      </c>
      <c r="E29" s="24">
        <v>1406361.76</v>
      </c>
      <c r="F29" s="8"/>
    </row>
    <row r="30" spans="1:6">
      <c r="A30" s="22">
        <v>27</v>
      </c>
      <c r="B30" s="22" t="s">
        <v>585</v>
      </c>
      <c r="C30" s="26">
        <v>89.68</v>
      </c>
      <c r="D30" s="26">
        <v>15282</v>
      </c>
      <c r="E30" s="24">
        <v>1370489.76</v>
      </c>
      <c r="F30" s="8"/>
    </row>
    <row r="31" spans="1:6">
      <c r="A31" s="22">
        <v>28</v>
      </c>
      <c r="B31" s="22" t="s">
        <v>584</v>
      </c>
      <c r="C31" s="26">
        <v>89.68</v>
      </c>
      <c r="D31" s="26">
        <v>15582</v>
      </c>
      <c r="E31" s="24">
        <v>1397393.76</v>
      </c>
      <c r="F31" s="8"/>
    </row>
    <row r="32" spans="1:6">
      <c r="A32" s="22">
        <v>29</v>
      </c>
      <c r="B32" s="22" t="s">
        <v>583</v>
      </c>
      <c r="C32" s="26">
        <v>89.68</v>
      </c>
      <c r="D32" s="26">
        <v>15552</v>
      </c>
      <c r="E32" s="24">
        <v>1394703.3600000001</v>
      </c>
      <c r="F32" s="8"/>
    </row>
    <row r="33" spans="1:6">
      <c r="A33" s="22">
        <v>30</v>
      </c>
      <c r="B33" s="22" t="s">
        <v>582</v>
      </c>
      <c r="C33" s="26">
        <v>89.68</v>
      </c>
      <c r="D33" s="26">
        <v>15522</v>
      </c>
      <c r="E33" s="24">
        <v>1392012.9600000002</v>
      </c>
      <c r="F33" s="8"/>
    </row>
    <row r="34" spans="1:6">
      <c r="A34" s="22">
        <v>31</v>
      </c>
      <c r="B34" s="22" t="s">
        <v>581</v>
      </c>
      <c r="C34" s="26">
        <v>89.68</v>
      </c>
      <c r="D34" s="26">
        <v>15492</v>
      </c>
      <c r="E34" s="24">
        <v>1389322.56</v>
      </c>
      <c r="F34" s="8"/>
    </row>
    <row r="35" spans="1:6">
      <c r="A35" s="22">
        <v>32</v>
      </c>
      <c r="B35" s="22" t="s">
        <v>580</v>
      </c>
      <c r="C35" s="26">
        <v>89.68</v>
      </c>
      <c r="D35" s="26">
        <v>15462</v>
      </c>
      <c r="E35" s="24">
        <v>1386632.16</v>
      </c>
      <c r="F35" s="8"/>
    </row>
    <row r="36" spans="1:6">
      <c r="A36" s="22">
        <v>33</v>
      </c>
      <c r="B36" s="22" t="s">
        <v>579</v>
      </c>
      <c r="C36" s="26">
        <v>89.68</v>
      </c>
      <c r="D36" s="26">
        <v>15432</v>
      </c>
      <c r="E36" s="24">
        <v>1383941.76</v>
      </c>
      <c r="F36" s="8"/>
    </row>
    <row r="37" spans="1:6">
      <c r="A37" s="22">
        <v>34</v>
      </c>
      <c r="B37" s="22" t="s">
        <v>578</v>
      </c>
      <c r="C37" s="26">
        <v>89.68</v>
      </c>
      <c r="D37" s="26">
        <v>15402</v>
      </c>
      <c r="E37" s="24">
        <v>1381251.36</v>
      </c>
      <c r="F37" s="8"/>
    </row>
    <row r="38" spans="1:6">
      <c r="A38" s="22">
        <v>35</v>
      </c>
      <c r="B38" s="22" t="s">
        <v>577</v>
      </c>
      <c r="C38" s="26">
        <v>89.68</v>
      </c>
      <c r="D38" s="26">
        <v>15372</v>
      </c>
      <c r="E38" s="24">
        <v>1378560.9600000002</v>
      </c>
      <c r="F38" s="8"/>
    </row>
    <row r="39" spans="1:6">
      <c r="A39" s="22">
        <v>36</v>
      </c>
      <c r="B39" s="22" t="s">
        <v>576</v>
      </c>
      <c r="C39" s="26">
        <v>89.68</v>
      </c>
      <c r="D39" s="26">
        <v>15342</v>
      </c>
      <c r="E39" s="24">
        <v>1375870.56</v>
      </c>
      <c r="F39" s="8"/>
    </row>
    <row r="40" spans="1:6">
      <c r="A40" s="22">
        <v>37</v>
      </c>
      <c r="B40" s="22" t="s">
        <v>575</v>
      </c>
      <c r="C40" s="26">
        <v>89.68</v>
      </c>
      <c r="D40" s="26">
        <v>14482</v>
      </c>
      <c r="E40" s="24">
        <v>1298745.76</v>
      </c>
      <c r="F40" s="8"/>
    </row>
    <row r="41" spans="1:6">
      <c r="A41" s="22">
        <v>38</v>
      </c>
      <c r="B41" s="22" t="s">
        <v>574</v>
      </c>
      <c r="C41" s="26">
        <v>89.68</v>
      </c>
      <c r="D41" s="26">
        <v>14482</v>
      </c>
      <c r="E41" s="24">
        <v>1298745.76</v>
      </c>
      <c r="F41" s="8"/>
    </row>
    <row r="42" spans="1:6">
      <c r="A42" s="22">
        <v>39</v>
      </c>
      <c r="B42" s="22" t="s">
        <v>573</v>
      </c>
      <c r="C42" s="26">
        <v>89.68</v>
      </c>
      <c r="D42" s="26">
        <v>13982</v>
      </c>
      <c r="E42" s="24">
        <v>1253905.76</v>
      </c>
      <c r="F42" s="8"/>
    </row>
    <row r="43" spans="1:6">
      <c r="A43" s="22">
        <v>40</v>
      </c>
      <c r="B43" s="22" t="s">
        <v>572</v>
      </c>
      <c r="C43" s="26">
        <v>89.68</v>
      </c>
      <c r="D43" s="26">
        <v>13182</v>
      </c>
      <c r="E43" s="24">
        <v>1182161.76</v>
      </c>
      <c r="F43" s="8"/>
    </row>
    <row r="44" spans="1:6">
      <c r="A44" s="22">
        <v>41</v>
      </c>
      <c r="B44" s="22" t="s">
        <v>571</v>
      </c>
      <c r="C44" s="26">
        <v>89.68</v>
      </c>
      <c r="D44" s="26">
        <v>14282</v>
      </c>
      <c r="E44" s="24">
        <v>1280809.76</v>
      </c>
      <c r="F44" s="8"/>
    </row>
    <row r="45" spans="1:6">
      <c r="A45" s="22">
        <v>42</v>
      </c>
      <c r="B45" s="22" t="s">
        <v>570</v>
      </c>
      <c r="C45" s="26">
        <v>89.68</v>
      </c>
      <c r="D45" s="26">
        <v>15682</v>
      </c>
      <c r="E45" s="24">
        <v>1406361.76</v>
      </c>
      <c r="F45" s="8"/>
    </row>
    <row r="46" spans="1:6">
      <c r="A46" s="22">
        <v>43</v>
      </c>
      <c r="B46" s="22" t="s">
        <v>569</v>
      </c>
      <c r="C46" s="26">
        <v>89.68</v>
      </c>
      <c r="D46" s="26">
        <v>15382</v>
      </c>
      <c r="E46" s="24">
        <v>1379457.76</v>
      </c>
      <c r="F46" s="8"/>
    </row>
    <row r="47" spans="1:6">
      <c r="A47" s="22">
        <v>44</v>
      </c>
      <c r="B47" s="22" t="s">
        <v>568</v>
      </c>
      <c r="C47" s="26">
        <v>89.68</v>
      </c>
      <c r="D47" s="26">
        <v>15682</v>
      </c>
      <c r="E47" s="24">
        <v>1406361.76</v>
      </c>
      <c r="F47" s="8"/>
    </row>
    <row r="48" spans="1:6">
      <c r="A48" s="22">
        <v>45</v>
      </c>
      <c r="B48" s="22" t="s">
        <v>567</v>
      </c>
      <c r="C48" s="26">
        <v>89.68</v>
      </c>
      <c r="D48" s="26">
        <v>15682</v>
      </c>
      <c r="E48" s="24">
        <v>1406361.76</v>
      </c>
      <c r="F48" s="8"/>
    </row>
    <row r="49" spans="1:6">
      <c r="A49" s="22">
        <v>46</v>
      </c>
      <c r="B49" s="22" t="s">
        <v>566</v>
      </c>
      <c r="C49" s="26">
        <v>89.68</v>
      </c>
      <c r="D49" s="26">
        <v>15682</v>
      </c>
      <c r="E49" s="24">
        <v>1406361.76</v>
      </c>
      <c r="F49" s="8"/>
    </row>
    <row r="50" spans="1:6">
      <c r="A50" s="22">
        <v>47</v>
      </c>
      <c r="B50" s="22" t="s">
        <v>565</v>
      </c>
      <c r="C50" s="26">
        <v>89.68</v>
      </c>
      <c r="D50" s="26">
        <v>15282</v>
      </c>
      <c r="E50" s="24">
        <v>1370489.76</v>
      </c>
      <c r="F50" s="8"/>
    </row>
    <row r="51" spans="1:6">
      <c r="A51" s="22">
        <v>48</v>
      </c>
      <c r="B51" s="22" t="s">
        <v>564</v>
      </c>
      <c r="C51" s="26">
        <v>89.68</v>
      </c>
      <c r="D51" s="26">
        <v>15582</v>
      </c>
      <c r="E51" s="24">
        <v>1397393.76</v>
      </c>
      <c r="F51" s="8"/>
    </row>
    <row r="52" spans="1:6">
      <c r="A52" s="22">
        <v>49</v>
      </c>
      <c r="B52" s="22" t="s">
        <v>563</v>
      </c>
      <c r="C52" s="26">
        <v>89.68</v>
      </c>
      <c r="D52" s="26">
        <v>15552</v>
      </c>
      <c r="E52" s="24">
        <v>1394703.3600000001</v>
      </c>
      <c r="F52" s="8"/>
    </row>
    <row r="53" spans="1:6">
      <c r="A53" s="22">
        <v>50</v>
      </c>
      <c r="B53" s="22" t="s">
        <v>562</v>
      </c>
      <c r="C53" s="26">
        <v>89.68</v>
      </c>
      <c r="D53" s="26">
        <v>15522</v>
      </c>
      <c r="E53" s="24">
        <v>1392012.9600000002</v>
      </c>
      <c r="F53" s="8"/>
    </row>
    <row r="54" spans="1:6">
      <c r="A54" s="22">
        <v>51</v>
      </c>
      <c r="B54" s="22" t="s">
        <v>561</v>
      </c>
      <c r="C54" s="26">
        <v>89.68</v>
      </c>
      <c r="D54" s="26">
        <v>15492</v>
      </c>
      <c r="E54" s="24">
        <v>1389322.56</v>
      </c>
      <c r="F54" s="8"/>
    </row>
    <row r="55" spans="1:6">
      <c r="A55" s="22">
        <v>52</v>
      </c>
      <c r="B55" s="22" t="s">
        <v>560</v>
      </c>
      <c r="C55" s="26">
        <v>89.68</v>
      </c>
      <c r="D55" s="26">
        <v>15462</v>
      </c>
      <c r="E55" s="24">
        <v>1386632.16</v>
      </c>
      <c r="F55" s="8"/>
    </row>
    <row r="56" spans="1:6">
      <c r="A56" s="22">
        <v>53</v>
      </c>
      <c r="B56" s="22" t="s">
        <v>559</v>
      </c>
      <c r="C56" s="26">
        <v>89.68</v>
      </c>
      <c r="D56" s="26">
        <v>15432</v>
      </c>
      <c r="E56" s="24">
        <v>1383941.76</v>
      </c>
      <c r="F56" s="8"/>
    </row>
    <row r="57" spans="1:6">
      <c r="A57" s="22">
        <v>54</v>
      </c>
      <c r="B57" s="22" t="s">
        <v>558</v>
      </c>
      <c r="C57" s="26">
        <v>89.68</v>
      </c>
      <c r="D57" s="26">
        <v>15402</v>
      </c>
      <c r="E57" s="24">
        <v>1381251.36</v>
      </c>
      <c r="F57" s="8"/>
    </row>
    <row r="58" spans="1:6">
      <c r="A58" s="22">
        <v>55</v>
      </c>
      <c r="B58" s="22" t="s">
        <v>557</v>
      </c>
      <c r="C58" s="26">
        <v>89.68</v>
      </c>
      <c r="D58" s="26">
        <v>15372</v>
      </c>
      <c r="E58" s="24">
        <v>1378560.9600000002</v>
      </c>
      <c r="F58" s="8"/>
    </row>
    <row r="59" spans="1:6">
      <c r="A59" s="22">
        <v>56</v>
      </c>
      <c r="B59" s="22" t="s">
        <v>556</v>
      </c>
      <c r="C59" s="26">
        <v>89.68</v>
      </c>
      <c r="D59" s="26">
        <v>15342</v>
      </c>
      <c r="E59" s="24">
        <v>1375870.56</v>
      </c>
      <c r="F59" s="8"/>
    </row>
    <row r="60" spans="1:6">
      <c r="A60" s="22">
        <v>57</v>
      </c>
      <c r="B60" s="22" t="s">
        <v>555</v>
      </c>
      <c r="C60" s="26">
        <v>89.68</v>
      </c>
      <c r="D60" s="26">
        <v>14482</v>
      </c>
      <c r="E60" s="24">
        <v>1298745.76</v>
      </c>
      <c r="F60" s="8"/>
    </row>
    <row r="61" spans="1:6">
      <c r="A61" s="22">
        <v>58</v>
      </c>
      <c r="B61" s="22" t="s">
        <v>554</v>
      </c>
      <c r="C61" s="26">
        <v>89.68</v>
      </c>
      <c r="D61" s="26">
        <v>14482</v>
      </c>
      <c r="E61" s="24">
        <v>1298745.76</v>
      </c>
      <c r="F61" s="8"/>
    </row>
    <row r="62" spans="1:6">
      <c r="A62" s="22">
        <v>59</v>
      </c>
      <c r="B62" s="22" t="s">
        <v>553</v>
      </c>
      <c r="C62" s="26">
        <v>89.68</v>
      </c>
      <c r="D62" s="26">
        <v>13982</v>
      </c>
      <c r="E62" s="24">
        <v>1253905.76</v>
      </c>
      <c r="F62" s="8"/>
    </row>
    <row r="63" spans="1:6">
      <c r="A63" s="22">
        <v>60</v>
      </c>
      <c r="B63" s="22" t="s">
        <v>552</v>
      </c>
      <c r="C63" s="26">
        <v>89.68</v>
      </c>
      <c r="D63" s="26">
        <v>13182</v>
      </c>
      <c r="E63" s="24">
        <v>1182161.76</v>
      </c>
      <c r="F63" s="8"/>
    </row>
    <row r="64" spans="1:6">
      <c r="A64" s="22">
        <v>61</v>
      </c>
      <c r="B64" s="22" t="s">
        <v>551</v>
      </c>
      <c r="C64" s="26">
        <v>113.04</v>
      </c>
      <c r="D64" s="26">
        <v>14132</v>
      </c>
      <c r="E64" s="24">
        <v>1597481.28</v>
      </c>
      <c r="F64" s="8"/>
    </row>
    <row r="65" spans="1:6">
      <c r="A65" s="22">
        <v>62</v>
      </c>
      <c r="B65" s="22" t="s">
        <v>550</v>
      </c>
      <c r="C65" s="26">
        <v>113.04</v>
      </c>
      <c r="D65" s="26">
        <v>15532</v>
      </c>
      <c r="E65" s="24">
        <v>1755737.28</v>
      </c>
      <c r="F65" s="8"/>
    </row>
    <row r="66" spans="1:6">
      <c r="A66" s="22">
        <v>63</v>
      </c>
      <c r="B66" s="22" t="s">
        <v>549</v>
      </c>
      <c r="C66" s="26">
        <v>113.04</v>
      </c>
      <c r="D66" s="26">
        <v>15232</v>
      </c>
      <c r="E66" s="24">
        <v>1721825.28</v>
      </c>
      <c r="F66" s="8"/>
    </row>
    <row r="67" spans="1:6">
      <c r="A67" s="22">
        <v>64</v>
      </c>
      <c r="B67" s="22" t="s">
        <v>548</v>
      </c>
      <c r="C67" s="26">
        <v>113.04</v>
      </c>
      <c r="D67" s="26">
        <v>15532</v>
      </c>
      <c r="E67" s="24">
        <v>1755737.28</v>
      </c>
      <c r="F67" s="8"/>
    </row>
    <row r="68" spans="1:6">
      <c r="A68" s="22">
        <v>65</v>
      </c>
      <c r="B68" s="22" t="s">
        <v>547</v>
      </c>
      <c r="C68" s="26">
        <v>113.04</v>
      </c>
      <c r="D68" s="26">
        <v>15532</v>
      </c>
      <c r="E68" s="24">
        <v>1755737.28</v>
      </c>
      <c r="F68" s="8"/>
    </row>
    <row r="69" spans="1:6">
      <c r="A69" s="22">
        <v>66</v>
      </c>
      <c r="B69" s="22" t="s">
        <v>546</v>
      </c>
      <c r="C69" s="26">
        <v>113.04</v>
      </c>
      <c r="D69" s="26">
        <v>15532</v>
      </c>
      <c r="E69" s="24">
        <v>1755737.28</v>
      </c>
      <c r="F69" s="8"/>
    </row>
    <row r="70" spans="1:6">
      <c r="A70" s="22">
        <v>67</v>
      </c>
      <c r="B70" s="22" t="s">
        <v>545</v>
      </c>
      <c r="C70" s="26">
        <v>113.04</v>
      </c>
      <c r="D70" s="26">
        <v>15132</v>
      </c>
      <c r="E70" s="24">
        <v>1710521.28</v>
      </c>
      <c r="F70" s="8"/>
    </row>
    <row r="71" spans="1:6">
      <c r="A71" s="22">
        <v>68</v>
      </c>
      <c r="B71" s="22" t="s">
        <v>544</v>
      </c>
      <c r="C71" s="26">
        <v>113.04</v>
      </c>
      <c r="D71" s="26">
        <v>15432</v>
      </c>
      <c r="E71" s="24">
        <v>1744433.28</v>
      </c>
      <c r="F71" s="8"/>
    </row>
    <row r="72" spans="1:6">
      <c r="A72" s="22">
        <v>69</v>
      </c>
      <c r="B72" s="22" t="s">
        <v>543</v>
      </c>
      <c r="C72" s="26">
        <v>113.04</v>
      </c>
      <c r="D72" s="26">
        <v>15402</v>
      </c>
      <c r="E72" s="24">
        <v>1741042.08</v>
      </c>
      <c r="F72" s="8"/>
    </row>
    <row r="73" spans="1:6">
      <c r="A73" s="22">
        <v>70</v>
      </c>
      <c r="B73" s="22" t="s">
        <v>542</v>
      </c>
      <c r="C73" s="26">
        <v>113.04</v>
      </c>
      <c r="D73" s="26">
        <v>15372</v>
      </c>
      <c r="E73" s="24">
        <v>1737650.88</v>
      </c>
      <c r="F73" s="8"/>
    </row>
    <row r="74" spans="1:6">
      <c r="A74" s="22">
        <v>71</v>
      </c>
      <c r="B74" s="22" t="s">
        <v>541</v>
      </c>
      <c r="C74" s="26">
        <v>113.04</v>
      </c>
      <c r="D74" s="26">
        <v>15342</v>
      </c>
      <c r="E74" s="24">
        <v>1734259.6800000002</v>
      </c>
      <c r="F74" s="8"/>
    </row>
    <row r="75" spans="1:6">
      <c r="A75" s="22">
        <v>72</v>
      </c>
      <c r="B75" s="22" t="s">
        <v>540</v>
      </c>
      <c r="C75" s="26">
        <v>113.04</v>
      </c>
      <c r="D75" s="26">
        <v>15312</v>
      </c>
      <c r="E75" s="24">
        <v>1730868.48</v>
      </c>
      <c r="F75" s="8"/>
    </row>
    <row r="76" spans="1:6">
      <c r="A76" s="22">
        <v>73</v>
      </c>
      <c r="B76" s="22" t="s">
        <v>539</v>
      </c>
      <c r="C76" s="26">
        <v>113.04</v>
      </c>
      <c r="D76" s="26">
        <v>15282</v>
      </c>
      <c r="E76" s="24">
        <v>1727477.28</v>
      </c>
      <c r="F76" s="8"/>
    </row>
    <row r="77" spans="1:6">
      <c r="A77" s="22">
        <v>74</v>
      </c>
      <c r="B77" s="22" t="s">
        <v>538</v>
      </c>
      <c r="C77" s="26">
        <v>113.04</v>
      </c>
      <c r="D77" s="26">
        <v>15252</v>
      </c>
      <c r="E77" s="24">
        <v>1724086.08</v>
      </c>
      <c r="F77" s="8"/>
    </row>
    <row r="78" spans="1:6">
      <c r="A78" s="22">
        <v>75</v>
      </c>
      <c r="B78" s="22" t="s">
        <v>537</v>
      </c>
      <c r="C78" s="26">
        <v>113.04</v>
      </c>
      <c r="D78" s="26">
        <v>15222</v>
      </c>
      <c r="E78" s="24">
        <v>1720694.88</v>
      </c>
      <c r="F78" s="8"/>
    </row>
    <row r="79" spans="1:6">
      <c r="A79" s="22">
        <v>76</v>
      </c>
      <c r="B79" s="22" t="s">
        <v>536</v>
      </c>
      <c r="C79" s="26">
        <v>113.04</v>
      </c>
      <c r="D79" s="26">
        <v>15192</v>
      </c>
      <c r="E79" s="24">
        <v>1717303.6800000002</v>
      </c>
      <c r="F79" s="8"/>
    </row>
    <row r="80" spans="1:6">
      <c r="A80" s="22">
        <v>77</v>
      </c>
      <c r="B80" s="22" t="s">
        <v>535</v>
      </c>
      <c r="C80" s="26">
        <v>113.04</v>
      </c>
      <c r="D80" s="26">
        <v>14332</v>
      </c>
      <c r="E80" s="24">
        <v>1620089.28</v>
      </c>
      <c r="F80" s="8"/>
    </row>
    <row r="81" spans="1:6">
      <c r="A81" s="22">
        <v>78</v>
      </c>
      <c r="B81" s="22" t="s">
        <v>534</v>
      </c>
      <c r="C81" s="26">
        <v>113.04</v>
      </c>
      <c r="D81" s="26">
        <v>14332</v>
      </c>
      <c r="E81" s="24">
        <v>1620089.28</v>
      </c>
      <c r="F81" s="8"/>
    </row>
    <row r="82" spans="1:6">
      <c r="A82" s="22">
        <v>79</v>
      </c>
      <c r="B82" s="22" t="s">
        <v>533</v>
      </c>
      <c r="C82" s="26">
        <v>113.04</v>
      </c>
      <c r="D82" s="26">
        <v>13832</v>
      </c>
      <c r="E82" s="24">
        <v>1563569.28</v>
      </c>
      <c r="F82" s="8"/>
    </row>
    <row r="83" spans="1:6">
      <c r="A83" s="22">
        <v>80</v>
      </c>
      <c r="B83" s="22" t="s">
        <v>532</v>
      </c>
      <c r="C83" s="26">
        <v>113.04</v>
      </c>
      <c r="D83" s="26">
        <v>13032</v>
      </c>
      <c r="E83" s="24">
        <v>1473137.28</v>
      </c>
      <c r="F83" s="8"/>
    </row>
    <row r="84" spans="1:6">
      <c r="E84" s="27"/>
    </row>
  </sheetData>
  <mergeCells count="2">
    <mergeCell ref="A1:E1"/>
    <mergeCell ref="D2:E2"/>
  </mergeCells>
  <phoneticPr fontId="10" type="noConversion"/>
  <conditionalFormatting sqref="B1:B1048576">
    <cfRule type="duplicateValues" dxfId="504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6"/>
  <sheetViews>
    <sheetView zoomScaleSheetLayoutView="100" workbookViewId="0">
      <selection activeCell="A28" sqref="A28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9</v>
      </c>
      <c r="C2" s="25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612</v>
      </c>
      <c r="C4" s="15">
        <v>120.35</v>
      </c>
      <c r="D4" s="26">
        <v>14532</v>
      </c>
      <c r="E4" s="24">
        <v>1748926.2</v>
      </c>
      <c r="F4" s="8"/>
    </row>
    <row r="5" spans="1:6">
      <c r="A5" s="22">
        <v>2</v>
      </c>
      <c r="B5" s="22" t="s">
        <v>613</v>
      </c>
      <c r="C5" s="15">
        <v>120.35</v>
      </c>
      <c r="D5" s="26">
        <v>15842</v>
      </c>
      <c r="E5" s="24">
        <v>1906584.7</v>
      </c>
      <c r="F5" s="8"/>
    </row>
    <row r="6" spans="1:6">
      <c r="A6" s="22">
        <v>3</v>
      </c>
      <c r="B6" s="22" t="s">
        <v>614</v>
      </c>
      <c r="C6" s="15">
        <v>120.35</v>
      </c>
      <c r="D6" s="26">
        <v>15872</v>
      </c>
      <c r="E6" s="24">
        <v>1910195.2</v>
      </c>
      <c r="F6" s="8"/>
    </row>
    <row r="7" spans="1:6">
      <c r="A7" s="22">
        <v>4</v>
      </c>
      <c r="B7" s="22" t="s">
        <v>615</v>
      </c>
      <c r="C7" s="15">
        <v>120.35</v>
      </c>
      <c r="D7" s="26">
        <v>15902</v>
      </c>
      <c r="E7" s="24">
        <v>1913805.7</v>
      </c>
      <c r="F7" s="8"/>
    </row>
    <row r="8" spans="1:6">
      <c r="A8" s="22">
        <v>5</v>
      </c>
      <c r="B8" s="22" t="s">
        <v>616</v>
      </c>
      <c r="C8" s="15">
        <v>120.35</v>
      </c>
      <c r="D8" s="26">
        <v>15932</v>
      </c>
      <c r="E8" s="24">
        <v>1917416.2</v>
      </c>
      <c r="F8" s="8"/>
    </row>
    <row r="9" spans="1:6">
      <c r="A9" s="22">
        <v>6</v>
      </c>
      <c r="B9" s="22" t="s">
        <v>617</v>
      </c>
      <c r="C9" s="15">
        <v>120.35</v>
      </c>
      <c r="D9" s="26">
        <v>15632</v>
      </c>
      <c r="E9" s="24">
        <v>1881311.2</v>
      </c>
      <c r="F9" s="8"/>
    </row>
    <row r="10" spans="1:6">
      <c r="A10" s="22">
        <v>7</v>
      </c>
      <c r="B10" s="22" t="s">
        <v>618</v>
      </c>
      <c r="C10" s="15">
        <v>120.35</v>
      </c>
      <c r="D10" s="26">
        <v>15932</v>
      </c>
      <c r="E10" s="24">
        <v>1917416.2</v>
      </c>
      <c r="F10" s="8"/>
    </row>
    <row r="11" spans="1:6">
      <c r="A11" s="22">
        <v>8</v>
      </c>
      <c r="B11" s="22" t="s">
        <v>619</v>
      </c>
      <c r="C11" s="15">
        <v>120.35</v>
      </c>
      <c r="D11" s="26">
        <v>15932</v>
      </c>
      <c r="E11" s="24">
        <v>1917416.2</v>
      </c>
      <c r="F11" s="8"/>
    </row>
    <row r="12" spans="1:6">
      <c r="A12" s="22">
        <v>9</v>
      </c>
      <c r="B12" s="22" t="s">
        <v>620</v>
      </c>
      <c r="C12" s="15">
        <v>120.35</v>
      </c>
      <c r="D12" s="26">
        <v>15932</v>
      </c>
      <c r="E12" s="24">
        <v>1917416.2</v>
      </c>
      <c r="F12" s="8"/>
    </row>
    <row r="13" spans="1:6">
      <c r="A13" s="22">
        <v>10</v>
      </c>
      <c r="B13" s="22" t="s">
        <v>621</v>
      </c>
      <c r="C13" s="15">
        <v>120.35</v>
      </c>
      <c r="D13" s="26">
        <v>15532</v>
      </c>
      <c r="E13" s="24">
        <v>1869276.2</v>
      </c>
      <c r="F13" s="8"/>
    </row>
    <row r="14" spans="1:6">
      <c r="A14" s="22">
        <v>11</v>
      </c>
      <c r="B14" s="22" t="s">
        <v>622</v>
      </c>
      <c r="C14" s="15">
        <v>120.35</v>
      </c>
      <c r="D14" s="26">
        <v>15832</v>
      </c>
      <c r="E14" s="24">
        <v>1905381.2</v>
      </c>
      <c r="F14" s="8"/>
    </row>
    <row r="15" spans="1:6">
      <c r="A15" s="22">
        <v>12</v>
      </c>
      <c r="B15" s="22" t="s">
        <v>623</v>
      </c>
      <c r="C15" s="15">
        <v>120.35</v>
      </c>
      <c r="D15" s="26">
        <v>15802</v>
      </c>
      <c r="E15" s="24">
        <v>1901770.7</v>
      </c>
      <c r="F15" s="8"/>
    </row>
    <row r="16" spans="1:6">
      <c r="A16" s="22">
        <v>13</v>
      </c>
      <c r="B16" s="22" t="s">
        <v>624</v>
      </c>
      <c r="C16" s="15">
        <v>120.35</v>
      </c>
      <c r="D16" s="26">
        <v>15772</v>
      </c>
      <c r="E16" s="24">
        <v>1898160.2</v>
      </c>
      <c r="F16" s="8"/>
    </row>
    <row r="17" spans="1:6">
      <c r="A17" s="22">
        <v>14</v>
      </c>
      <c r="B17" s="22" t="s">
        <v>625</v>
      </c>
      <c r="C17" s="15">
        <v>120.35</v>
      </c>
      <c r="D17" s="26">
        <v>15742</v>
      </c>
      <c r="E17" s="24">
        <v>1894549.7</v>
      </c>
      <c r="F17" s="8"/>
    </row>
    <row r="18" spans="1:6">
      <c r="A18" s="22">
        <v>15</v>
      </c>
      <c r="B18" s="22" t="s">
        <v>626</v>
      </c>
      <c r="C18" s="15">
        <v>120.35</v>
      </c>
      <c r="D18" s="26">
        <v>15712</v>
      </c>
      <c r="E18" s="24">
        <v>1890939.2</v>
      </c>
      <c r="F18" s="8"/>
    </row>
    <row r="19" spans="1:6">
      <c r="A19" s="22">
        <v>16</v>
      </c>
      <c r="B19" s="22" t="s">
        <v>627</v>
      </c>
      <c r="C19" s="15">
        <v>120.35</v>
      </c>
      <c r="D19" s="26">
        <v>15682</v>
      </c>
      <c r="E19" s="24">
        <v>1887328.7</v>
      </c>
      <c r="F19" s="8"/>
    </row>
    <row r="20" spans="1:6">
      <c r="A20" s="22">
        <v>17</v>
      </c>
      <c r="B20" s="22" t="s">
        <v>628</v>
      </c>
      <c r="C20" s="15">
        <v>120.35</v>
      </c>
      <c r="D20" s="26">
        <v>15652</v>
      </c>
      <c r="E20" s="24">
        <v>1883718.2</v>
      </c>
      <c r="F20" s="8"/>
    </row>
    <row r="21" spans="1:6">
      <c r="A21" s="22">
        <v>18</v>
      </c>
      <c r="B21" s="22" t="s">
        <v>629</v>
      </c>
      <c r="C21" s="15">
        <v>120.35</v>
      </c>
      <c r="D21" s="26">
        <v>15622</v>
      </c>
      <c r="E21" s="24">
        <v>1880107.7</v>
      </c>
      <c r="F21" s="8"/>
    </row>
    <row r="22" spans="1:6">
      <c r="A22" s="22">
        <v>19</v>
      </c>
      <c r="B22" s="22" t="s">
        <v>630</v>
      </c>
      <c r="C22" s="15">
        <v>120.35</v>
      </c>
      <c r="D22" s="26">
        <v>15592</v>
      </c>
      <c r="E22" s="24">
        <v>1876497.2</v>
      </c>
      <c r="F22" s="8"/>
    </row>
    <row r="23" spans="1:6">
      <c r="A23" s="22">
        <v>20</v>
      </c>
      <c r="B23" s="22" t="s">
        <v>631</v>
      </c>
      <c r="C23" s="15">
        <v>120.35</v>
      </c>
      <c r="D23" s="26">
        <v>14732</v>
      </c>
      <c r="E23" s="24">
        <v>1772996.2</v>
      </c>
      <c r="F23" s="8"/>
    </row>
    <row r="24" spans="1:6">
      <c r="A24" s="22">
        <v>21</v>
      </c>
      <c r="B24" s="22" t="s">
        <v>632</v>
      </c>
      <c r="C24" s="15">
        <v>120.35</v>
      </c>
      <c r="D24" s="26">
        <v>14732</v>
      </c>
      <c r="E24" s="24">
        <v>1772996.2</v>
      </c>
      <c r="F24" s="8"/>
    </row>
    <row r="25" spans="1:6">
      <c r="A25" s="22">
        <v>22</v>
      </c>
      <c r="B25" s="22" t="s">
        <v>633</v>
      </c>
      <c r="C25" s="15">
        <v>120.35</v>
      </c>
      <c r="D25" s="26">
        <v>14232</v>
      </c>
      <c r="E25" s="24">
        <v>1712821.2</v>
      </c>
      <c r="F25" s="8"/>
    </row>
    <row r="26" spans="1:6">
      <c r="A26" s="22">
        <v>23</v>
      </c>
      <c r="B26" s="22" t="s">
        <v>634</v>
      </c>
      <c r="C26" s="15">
        <v>120.35</v>
      </c>
      <c r="D26" s="26">
        <v>13432</v>
      </c>
      <c r="E26" s="24">
        <v>1616541.2</v>
      </c>
      <c r="F26" s="8"/>
    </row>
    <row r="27" spans="1:6">
      <c r="A27" s="22">
        <v>24</v>
      </c>
      <c r="B27" s="22" t="s">
        <v>635</v>
      </c>
      <c r="C27" s="26">
        <v>99.58</v>
      </c>
      <c r="D27" s="26">
        <v>14582</v>
      </c>
      <c r="E27" s="24">
        <v>1452075.56</v>
      </c>
      <c r="F27" s="8"/>
    </row>
    <row r="28" spans="1:6">
      <c r="A28" s="22">
        <v>25</v>
      </c>
      <c r="B28" s="22" t="s">
        <v>636</v>
      </c>
      <c r="C28" s="26">
        <v>99.58</v>
      </c>
      <c r="D28" s="26">
        <v>15892</v>
      </c>
      <c r="E28" s="24">
        <v>1582525.36</v>
      </c>
      <c r="F28" s="8"/>
    </row>
    <row r="29" spans="1:6">
      <c r="A29" s="22">
        <v>26</v>
      </c>
      <c r="B29" s="22" t="s">
        <v>637</v>
      </c>
      <c r="C29" s="26">
        <v>99.58</v>
      </c>
      <c r="D29" s="26">
        <v>15922</v>
      </c>
      <c r="E29" s="24">
        <v>1585512.76</v>
      </c>
      <c r="F29" s="8"/>
    </row>
    <row r="30" spans="1:6">
      <c r="A30" s="22">
        <v>27</v>
      </c>
      <c r="B30" s="22" t="s">
        <v>638</v>
      </c>
      <c r="C30" s="26">
        <v>99.58</v>
      </c>
      <c r="D30" s="26">
        <v>15952</v>
      </c>
      <c r="E30" s="24">
        <v>1588500.16</v>
      </c>
      <c r="F30" s="8"/>
    </row>
    <row r="31" spans="1:6">
      <c r="A31" s="22">
        <v>28</v>
      </c>
      <c r="B31" s="22" t="s">
        <v>639</v>
      </c>
      <c r="C31" s="26">
        <v>99.58</v>
      </c>
      <c r="D31" s="26">
        <v>15982</v>
      </c>
      <c r="E31" s="24">
        <v>1591487.56</v>
      </c>
      <c r="F31" s="8"/>
    </row>
    <row r="32" spans="1:6">
      <c r="A32" s="22">
        <v>29</v>
      </c>
      <c r="B32" s="22" t="s">
        <v>640</v>
      </c>
      <c r="C32" s="26">
        <v>99.58</v>
      </c>
      <c r="D32" s="26">
        <v>15682</v>
      </c>
      <c r="E32" s="24">
        <v>1561613.56</v>
      </c>
      <c r="F32" s="8"/>
    </row>
    <row r="33" spans="1:6">
      <c r="A33" s="22">
        <v>30</v>
      </c>
      <c r="B33" s="22" t="s">
        <v>641</v>
      </c>
      <c r="C33" s="26">
        <v>99.58</v>
      </c>
      <c r="D33" s="26">
        <v>15982</v>
      </c>
      <c r="E33" s="24">
        <v>1591487.56</v>
      </c>
      <c r="F33" s="8"/>
    </row>
    <row r="34" spans="1:6">
      <c r="A34" s="22">
        <v>31</v>
      </c>
      <c r="B34" s="22" t="s">
        <v>642</v>
      </c>
      <c r="C34" s="26">
        <v>99.58</v>
      </c>
      <c r="D34" s="26">
        <v>15982</v>
      </c>
      <c r="E34" s="24">
        <v>1591487.56</v>
      </c>
      <c r="F34" s="8"/>
    </row>
    <row r="35" spans="1:6">
      <c r="A35" s="22">
        <v>32</v>
      </c>
      <c r="B35" s="22" t="s">
        <v>643</v>
      </c>
      <c r="C35" s="26">
        <v>99.58</v>
      </c>
      <c r="D35" s="26">
        <v>15982</v>
      </c>
      <c r="E35" s="24">
        <v>1591487.56</v>
      </c>
      <c r="F35" s="8"/>
    </row>
    <row r="36" spans="1:6">
      <c r="A36" s="22">
        <v>33</v>
      </c>
      <c r="B36" s="22" t="s">
        <v>644</v>
      </c>
      <c r="C36" s="26">
        <v>99.58</v>
      </c>
      <c r="D36" s="26">
        <v>15582</v>
      </c>
      <c r="E36" s="24">
        <v>1551655.56</v>
      </c>
      <c r="F36" s="8"/>
    </row>
    <row r="37" spans="1:6">
      <c r="A37" s="22">
        <v>34</v>
      </c>
      <c r="B37" s="22" t="s">
        <v>645</v>
      </c>
      <c r="C37" s="26">
        <v>99.58</v>
      </c>
      <c r="D37" s="26">
        <v>15882</v>
      </c>
      <c r="E37" s="24">
        <v>1581529.56</v>
      </c>
      <c r="F37" s="8"/>
    </row>
    <row r="38" spans="1:6">
      <c r="A38" s="22">
        <v>35</v>
      </c>
      <c r="B38" s="22" t="s">
        <v>646</v>
      </c>
      <c r="C38" s="26">
        <v>99.58</v>
      </c>
      <c r="D38" s="26">
        <v>15852</v>
      </c>
      <c r="E38" s="24">
        <v>1578542.16</v>
      </c>
      <c r="F38" s="8"/>
    </row>
    <row r="39" spans="1:6">
      <c r="A39" s="22">
        <v>36</v>
      </c>
      <c r="B39" s="22" t="s">
        <v>647</v>
      </c>
      <c r="C39" s="26">
        <v>99.58</v>
      </c>
      <c r="D39" s="26">
        <v>15822</v>
      </c>
      <c r="E39" s="24">
        <v>1575554.76</v>
      </c>
      <c r="F39" s="8"/>
    </row>
    <row r="40" spans="1:6">
      <c r="A40" s="22">
        <v>37</v>
      </c>
      <c r="B40" s="22" t="s">
        <v>648</v>
      </c>
      <c r="C40" s="26">
        <v>99.58</v>
      </c>
      <c r="D40" s="26">
        <v>15792</v>
      </c>
      <c r="E40" s="24">
        <v>1572567.36</v>
      </c>
      <c r="F40" s="8"/>
    </row>
    <row r="41" spans="1:6">
      <c r="A41" s="22">
        <v>38</v>
      </c>
      <c r="B41" s="22" t="s">
        <v>649</v>
      </c>
      <c r="C41" s="26">
        <v>99.58</v>
      </c>
      <c r="D41" s="26">
        <v>15762</v>
      </c>
      <c r="E41" s="24">
        <v>1569579.96</v>
      </c>
      <c r="F41" s="8"/>
    </row>
    <row r="42" spans="1:6">
      <c r="A42" s="22">
        <v>39</v>
      </c>
      <c r="B42" s="22" t="s">
        <v>650</v>
      </c>
      <c r="C42" s="26">
        <v>99.58</v>
      </c>
      <c r="D42" s="26">
        <v>15732</v>
      </c>
      <c r="E42" s="24">
        <v>1566592.56</v>
      </c>
      <c r="F42" s="8"/>
    </row>
    <row r="43" spans="1:6">
      <c r="A43" s="22">
        <v>40</v>
      </c>
      <c r="B43" s="22" t="s">
        <v>651</v>
      </c>
      <c r="C43" s="26">
        <v>99.58</v>
      </c>
      <c r="D43" s="26">
        <v>15702</v>
      </c>
      <c r="E43" s="24">
        <v>1563605.16</v>
      </c>
      <c r="F43" s="8"/>
    </row>
    <row r="44" spans="1:6">
      <c r="A44" s="22">
        <v>41</v>
      </c>
      <c r="B44" s="22" t="s">
        <v>652</v>
      </c>
      <c r="C44" s="26">
        <v>99.58</v>
      </c>
      <c r="D44" s="26">
        <v>15672</v>
      </c>
      <c r="E44" s="24">
        <v>1560617.76</v>
      </c>
      <c r="F44" s="8"/>
    </row>
    <row r="45" spans="1:6">
      <c r="A45" s="22">
        <v>42</v>
      </c>
      <c r="B45" s="22" t="s">
        <v>653</v>
      </c>
      <c r="C45" s="26">
        <v>99.58</v>
      </c>
      <c r="D45" s="26">
        <v>15642</v>
      </c>
      <c r="E45" s="24">
        <v>1557630.36</v>
      </c>
      <c r="F45" s="8"/>
    </row>
    <row r="46" spans="1:6">
      <c r="A46" s="22">
        <v>43</v>
      </c>
      <c r="B46" s="22" t="s">
        <v>654</v>
      </c>
      <c r="C46" s="26">
        <v>99.58</v>
      </c>
      <c r="D46" s="26">
        <v>14782</v>
      </c>
      <c r="E46" s="24">
        <v>1471991.56</v>
      </c>
      <c r="F46" s="8"/>
    </row>
    <row r="47" spans="1:6">
      <c r="A47" s="22">
        <v>44</v>
      </c>
      <c r="B47" s="22" t="s">
        <v>655</v>
      </c>
      <c r="C47" s="26">
        <v>99.58</v>
      </c>
      <c r="D47" s="26">
        <v>14782</v>
      </c>
      <c r="E47" s="24">
        <v>1471991.56</v>
      </c>
      <c r="F47" s="8"/>
    </row>
    <row r="48" spans="1:6">
      <c r="A48" s="22">
        <v>45</v>
      </c>
      <c r="B48" s="22" t="s">
        <v>656</v>
      </c>
      <c r="C48" s="26">
        <v>99.58</v>
      </c>
      <c r="D48" s="26">
        <v>14282</v>
      </c>
      <c r="E48" s="24">
        <v>1422201.56</v>
      </c>
      <c r="F48" s="8"/>
    </row>
    <row r="49" spans="1:6">
      <c r="A49" s="22">
        <v>46</v>
      </c>
      <c r="B49" s="22" t="s">
        <v>657</v>
      </c>
      <c r="C49" s="26">
        <v>99.58</v>
      </c>
      <c r="D49" s="26">
        <v>13482</v>
      </c>
      <c r="E49" s="24">
        <v>1342537.56</v>
      </c>
      <c r="F49" s="8"/>
    </row>
    <row r="50" spans="1:6">
      <c r="A50" s="22">
        <v>47</v>
      </c>
      <c r="B50" s="22" t="s">
        <v>658</v>
      </c>
      <c r="C50" s="26">
        <v>99.58</v>
      </c>
      <c r="D50" s="26">
        <v>14582</v>
      </c>
      <c r="E50" s="24">
        <v>1452075.56</v>
      </c>
      <c r="F50" s="8"/>
    </row>
    <row r="51" spans="1:6">
      <c r="A51" s="22">
        <v>48</v>
      </c>
      <c r="B51" s="22" t="s">
        <v>659</v>
      </c>
      <c r="C51" s="26">
        <v>99.58</v>
      </c>
      <c r="D51" s="26">
        <v>15892</v>
      </c>
      <c r="E51" s="24">
        <v>1582525.36</v>
      </c>
      <c r="F51" s="8"/>
    </row>
    <row r="52" spans="1:6">
      <c r="A52" s="22">
        <v>49</v>
      </c>
      <c r="B52" s="22" t="s">
        <v>660</v>
      </c>
      <c r="C52" s="26">
        <v>99.58</v>
      </c>
      <c r="D52" s="26">
        <v>15922</v>
      </c>
      <c r="E52" s="24">
        <v>1585512.76</v>
      </c>
      <c r="F52" s="8"/>
    </row>
    <row r="53" spans="1:6">
      <c r="A53" s="22">
        <v>50</v>
      </c>
      <c r="B53" s="22" t="s">
        <v>661</v>
      </c>
      <c r="C53" s="26">
        <v>99.58</v>
      </c>
      <c r="D53" s="26">
        <v>15952</v>
      </c>
      <c r="E53" s="24">
        <v>1588500.16</v>
      </c>
      <c r="F53" s="8"/>
    </row>
    <row r="54" spans="1:6">
      <c r="A54" s="22">
        <v>51</v>
      </c>
      <c r="B54" s="22" t="s">
        <v>662</v>
      </c>
      <c r="C54" s="26">
        <v>99.58</v>
      </c>
      <c r="D54" s="26">
        <v>15982</v>
      </c>
      <c r="E54" s="24">
        <v>1591487.56</v>
      </c>
      <c r="F54" s="8"/>
    </row>
    <row r="55" spans="1:6">
      <c r="A55" s="22">
        <v>52</v>
      </c>
      <c r="B55" s="22" t="s">
        <v>663</v>
      </c>
      <c r="C55" s="26">
        <v>99.58</v>
      </c>
      <c r="D55" s="26">
        <v>15682</v>
      </c>
      <c r="E55" s="24">
        <v>1561613.56</v>
      </c>
      <c r="F55" s="8"/>
    </row>
    <row r="56" spans="1:6">
      <c r="A56" s="22">
        <v>53</v>
      </c>
      <c r="B56" s="22" t="s">
        <v>664</v>
      </c>
      <c r="C56" s="26">
        <v>99.58</v>
      </c>
      <c r="D56" s="26">
        <v>15982</v>
      </c>
      <c r="E56" s="24">
        <v>1591487.56</v>
      </c>
      <c r="F56" s="8"/>
    </row>
    <row r="57" spans="1:6">
      <c r="A57" s="22">
        <v>54</v>
      </c>
      <c r="B57" s="22" t="s">
        <v>665</v>
      </c>
      <c r="C57" s="26">
        <v>99.58</v>
      </c>
      <c r="D57" s="26">
        <v>15982</v>
      </c>
      <c r="E57" s="24">
        <v>1591487.56</v>
      </c>
      <c r="F57" s="8"/>
    </row>
    <row r="58" spans="1:6">
      <c r="A58" s="22">
        <v>55</v>
      </c>
      <c r="B58" s="22" t="s">
        <v>666</v>
      </c>
      <c r="C58" s="26">
        <v>99.58</v>
      </c>
      <c r="D58" s="26">
        <v>15982</v>
      </c>
      <c r="E58" s="24">
        <v>1591487.56</v>
      </c>
      <c r="F58" s="8"/>
    </row>
    <row r="59" spans="1:6">
      <c r="A59" s="22">
        <v>56</v>
      </c>
      <c r="B59" s="22" t="s">
        <v>667</v>
      </c>
      <c r="C59" s="26">
        <v>99.58</v>
      </c>
      <c r="D59" s="26">
        <v>15582</v>
      </c>
      <c r="E59" s="24">
        <v>1551655.56</v>
      </c>
      <c r="F59" s="8"/>
    </row>
    <row r="60" spans="1:6">
      <c r="A60" s="22">
        <v>57</v>
      </c>
      <c r="B60" s="22" t="s">
        <v>668</v>
      </c>
      <c r="C60" s="26">
        <v>99.58</v>
      </c>
      <c r="D60" s="26">
        <v>15882</v>
      </c>
      <c r="E60" s="24">
        <v>1581529.56</v>
      </c>
      <c r="F60" s="8"/>
    </row>
    <row r="61" spans="1:6">
      <c r="A61" s="22">
        <v>58</v>
      </c>
      <c r="B61" s="22" t="s">
        <v>669</v>
      </c>
      <c r="C61" s="26">
        <v>99.58</v>
      </c>
      <c r="D61" s="26">
        <v>15852</v>
      </c>
      <c r="E61" s="24">
        <v>1578542.16</v>
      </c>
      <c r="F61" s="8"/>
    </row>
    <row r="62" spans="1:6">
      <c r="A62" s="22">
        <v>59</v>
      </c>
      <c r="B62" s="22" t="s">
        <v>670</v>
      </c>
      <c r="C62" s="26">
        <v>99.58</v>
      </c>
      <c r="D62" s="26">
        <v>15822</v>
      </c>
      <c r="E62" s="24">
        <v>1575554.76</v>
      </c>
      <c r="F62" s="8"/>
    </row>
    <row r="63" spans="1:6">
      <c r="A63" s="22">
        <v>60</v>
      </c>
      <c r="B63" s="22" t="s">
        <v>671</v>
      </c>
      <c r="C63" s="26">
        <v>99.58</v>
      </c>
      <c r="D63" s="26">
        <v>15792</v>
      </c>
      <c r="E63" s="24">
        <v>1572567.36</v>
      </c>
      <c r="F63" s="8"/>
    </row>
    <row r="64" spans="1:6">
      <c r="A64" s="22">
        <v>61</v>
      </c>
      <c r="B64" s="22" t="s">
        <v>672</v>
      </c>
      <c r="C64" s="26">
        <v>99.58</v>
      </c>
      <c r="D64" s="26">
        <v>15762</v>
      </c>
      <c r="E64" s="24">
        <v>1569579.96</v>
      </c>
      <c r="F64" s="8"/>
    </row>
    <row r="65" spans="1:6">
      <c r="A65" s="22">
        <v>62</v>
      </c>
      <c r="B65" s="22" t="s">
        <v>673</v>
      </c>
      <c r="C65" s="26">
        <v>99.58</v>
      </c>
      <c r="D65" s="26">
        <v>15732</v>
      </c>
      <c r="E65" s="24">
        <v>1566592.56</v>
      </c>
      <c r="F65" s="8"/>
    </row>
    <row r="66" spans="1:6">
      <c r="A66" s="22">
        <v>63</v>
      </c>
      <c r="B66" s="22" t="s">
        <v>674</v>
      </c>
      <c r="C66" s="26">
        <v>99.58</v>
      </c>
      <c r="D66" s="26">
        <v>15702</v>
      </c>
      <c r="E66" s="24">
        <v>1563605.16</v>
      </c>
      <c r="F66" s="8"/>
    </row>
    <row r="67" spans="1:6">
      <c r="A67" s="22">
        <v>64</v>
      </c>
      <c r="B67" s="22" t="s">
        <v>675</v>
      </c>
      <c r="C67" s="26">
        <v>99.58</v>
      </c>
      <c r="D67" s="26">
        <v>15672</v>
      </c>
      <c r="E67" s="24">
        <v>1560617.76</v>
      </c>
      <c r="F67" s="8"/>
    </row>
    <row r="68" spans="1:6">
      <c r="A68" s="22">
        <v>65</v>
      </c>
      <c r="B68" s="22" t="s">
        <v>676</v>
      </c>
      <c r="C68" s="26">
        <v>99.58</v>
      </c>
      <c r="D68" s="26">
        <v>15642</v>
      </c>
      <c r="E68" s="24">
        <v>1557630.36</v>
      </c>
      <c r="F68" s="8"/>
    </row>
    <row r="69" spans="1:6">
      <c r="A69" s="22">
        <v>66</v>
      </c>
      <c r="B69" s="22" t="s">
        <v>677</v>
      </c>
      <c r="C69" s="26">
        <v>99.58</v>
      </c>
      <c r="D69" s="26">
        <v>14782</v>
      </c>
      <c r="E69" s="24">
        <v>1471991.56</v>
      </c>
      <c r="F69" s="8"/>
    </row>
    <row r="70" spans="1:6">
      <c r="A70" s="22">
        <v>67</v>
      </c>
      <c r="B70" s="22" t="s">
        <v>678</v>
      </c>
      <c r="C70" s="26">
        <v>99.58</v>
      </c>
      <c r="D70" s="26">
        <v>14782</v>
      </c>
      <c r="E70" s="24">
        <v>1471991.56</v>
      </c>
      <c r="F70" s="8"/>
    </row>
    <row r="71" spans="1:6">
      <c r="A71" s="22">
        <v>68</v>
      </c>
      <c r="B71" s="22" t="s">
        <v>679</v>
      </c>
      <c r="C71" s="26">
        <v>99.58</v>
      </c>
      <c r="D71" s="26">
        <v>14282</v>
      </c>
      <c r="E71" s="24">
        <v>1422201.56</v>
      </c>
      <c r="F71" s="8"/>
    </row>
    <row r="72" spans="1:6">
      <c r="A72" s="22">
        <v>69</v>
      </c>
      <c r="B72" s="22" t="s">
        <v>680</v>
      </c>
      <c r="C72" s="26">
        <v>99.58</v>
      </c>
      <c r="D72" s="26">
        <v>13482</v>
      </c>
      <c r="E72" s="24">
        <v>1342537.56</v>
      </c>
      <c r="F72" s="8"/>
    </row>
    <row r="73" spans="1:6">
      <c r="A73" s="22">
        <v>70</v>
      </c>
      <c r="B73" s="22" t="s">
        <v>681</v>
      </c>
      <c r="C73" s="26">
        <v>120.35</v>
      </c>
      <c r="D73" s="26">
        <v>14632</v>
      </c>
      <c r="E73" s="24">
        <v>1760961.2</v>
      </c>
      <c r="F73" s="8"/>
    </row>
    <row r="74" spans="1:6">
      <c r="A74" s="22">
        <v>71</v>
      </c>
      <c r="B74" s="22" t="s">
        <v>682</v>
      </c>
      <c r="C74" s="26">
        <v>120.35</v>
      </c>
      <c r="D74" s="26">
        <v>15942</v>
      </c>
      <c r="E74" s="24">
        <v>1918619.7</v>
      </c>
      <c r="F74" s="8"/>
    </row>
    <row r="75" spans="1:6">
      <c r="A75" s="22">
        <v>72</v>
      </c>
      <c r="B75" s="22" t="s">
        <v>683</v>
      </c>
      <c r="C75" s="26">
        <v>120.35</v>
      </c>
      <c r="D75" s="26">
        <v>15972</v>
      </c>
      <c r="E75" s="24">
        <v>1922230.2</v>
      </c>
      <c r="F75" s="8"/>
    </row>
    <row r="76" spans="1:6">
      <c r="A76" s="22">
        <v>73</v>
      </c>
      <c r="B76" s="22" t="s">
        <v>684</v>
      </c>
      <c r="C76" s="26">
        <v>120.35</v>
      </c>
      <c r="D76" s="26">
        <v>16002</v>
      </c>
      <c r="E76" s="24">
        <v>1925840.7</v>
      </c>
      <c r="F76" s="8"/>
    </row>
    <row r="77" spans="1:6">
      <c r="A77" s="22">
        <v>74</v>
      </c>
      <c r="B77" s="22" t="s">
        <v>685</v>
      </c>
      <c r="C77" s="26">
        <v>120.35</v>
      </c>
      <c r="D77" s="26">
        <v>16032</v>
      </c>
      <c r="E77" s="24">
        <v>1929451.2</v>
      </c>
      <c r="F77" s="8"/>
    </row>
    <row r="78" spans="1:6">
      <c r="A78" s="22">
        <v>75</v>
      </c>
      <c r="B78" s="22" t="s">
        <v>686</v>
      </c>
      <c r="C78" s="26">
        <v>120.35</v>
      </c>
      <c r="D78" s="26">
        <v>15732</v>
      </c>
      <c r="E78" s="24">
        <v>1893346.2</v>
      </c>
      <c r="F78" s="8"/>
    </row>
    <row r="79" spans="1:6">
      <c r="A79" s="22">
        <v>76</v>
      </c>
      <c r="B79" s="22" t="s">
        <v>687</v>
      </c>
      <c r="C79" s="26">
        <v>120.35</v>
      </c>
      <c r="D79" s="26">
        <v>16032</v>
      </c>
      <c r="E79" s="24">
        <v>1929451.2</v>
      </c>
      <c r="F79" s="8"/>
    </row>
    <row r="80" spans="1:6">
      <c r="A80" s="22">
        <v>77</v>
      </c>
      <c r="B80" s="22" t="s">
        <v>688</v>
      </c>
      <c r="C80" s="26">
        <v>120.35</v>
      </c>
      <c r="D80" s="26">
        <v>16032</v>
      </c>
      <c r="E80" s="24">
        <v>1929451.2</v>
      </c>
      <c r="F80" s="8"/>
    </row>
    <row r="81" spans="1:6">
      <c r="A81" s="22">
        <v>78</v>
      </c>
      <c r="B81" s="22" t="s">
        <v>689</v>
      </c>
      <c r="C81" s="26">
        <v>120.35</v>
      </c>
      <c r="D81" s="26">
        <v>16032</v>
      </c>
      <c r="E81" s="24">
        <v>1929451.2</v>
      </c>
      <c r="F81" s="8"/>
    </row>
    <row r="82" spans="1:6">
      <c r="A82" s="22">
        <v>79</v>
      </c>
      <c r="B82" s="22" t="s">
        <v>690</v>
      </c>
      <c r="C82" s="26">
        <v>120.35</v>
      </c>
      <c r="D82" s="26">
        <v>15632</v>
      </c>
      <c r="E82" s="24">
        <v>1881311.2</v>
      </c>
      <c r="F82" s="8"/>
    </row>
    <row r="83" spans="1:6">
      <c r="A83" s="22">
        <v>80</v>
      </c>
      <c r="B83" s="22" t="s">
        <v>691</v>
      </c>
      <c r="C83" s="26">
        <v>120.35</v>
      </c>
      <c r="D83" s="26">
        <v>15932</v>
      </c>
      <c r="E83" s="24">
        <v>1917416.2</v>
      </c>
      <c r="F83" s="8"/>
    </row>
    <row r="84" spans="1:6">
      <c r="A84" s="22">
        <v>81</v>
      </c>
      <c r="B84" s="22" t="s">
        <v>692</v>
      </c>
      <c r="C84" s="26">
        <v>120.35</v>
      </c>
      <c r="D84" s="26">
        <v>15902</v>
      </c>
      <c r="E84" s="24">
        <v>1913805.7</v>
      </c>
      <c r="F84" s="8"/>
    </row>
    <row r="85" spans="1:6">
      <c r="A85" s="22">
        <v>82</v>
      </c>
      <c r="B85" s="22" t="s">
        <v>693</v>
      </c>
      <c r="C85" s="26">
        <v>120.35</v>
      </c>
      <c r="D85" s="26">
        <v>15872</v>
      </c>
      <c r="E85" s="24">
        <v>1910195.2</v>
      </c>
      <c r="F85" s="8"/>
    </row>
    <row r="86" spans="1:6">
      <c r="A86" s="22">
        <v>83</v>
      </c>
      <c r="B86" s="22" t="s">
        <v>694</v>
      </c>
      <c r="C86" s="26">
        <v>120.35</v>
      </c>
      <c r="D86" s="26">
        <v>15842</v>
      </c>
      <c r="E86" s="24">
        <v>1906584.7</v>
      </c>
      <c r="F86" s="8"/>
    </row>
    <row r="87" spans="1:6">
      <c r="A87" s="22">
        <v>84</v>
      </c>
      <c r="B87" s="22" t="s">
        <v>695</v>
      </c>
      <c r="C87" s="26">
        <v>120.35</v>
      </c>
      <c r="D87" s="26">
        <v>15812</v>
      </c>
      <c r="E87" s="24">
        <v>1902974.2</v>
      </c>
      <c r="F87" s="8"/>
    </row>
    <row r="88" spans="1:6">
      <c r="A88" s="22">
        <v>85</v>
      </c>
      <c r="B88" s="22" t="s">
        <v>696</v>
      </c>
      <c r="C88" s="26">
        <v>120.35</v>
      </c>
      <c r="D88" s="26">
        <v>15782</v>
      </c>
      <c r="E88" s="24">
        <v>1899363.7</v>
      </c>
      <c r="F88" s="8"/>
    </row>
    <row r="89" spans="1:6">
      <c r="A89" s="22">
        <v>86</v>
      </c>
      <c r="B89" s="22" t="s">
        <v>697</v>
      </c>
      <c r="C89" s="26">
        <v>120.35</v>
      </c>
      <c r="D89" s="26">
        <v>15752</v>
      </c>
      <c r="E89" s="24">
        <v>1895753.2</v>
      </c>
      <c r="F89" s="8"/>
    </row>
    <row r="90" spans="1:6">
      <c r="A90" s="22">
        <v>87</v>
      </c>
      <c r="B90" s="22" t="s">
        <v>698</v>
      </c>
      <c r="C90" s="26">
        <v>120.35</v>
      </c>
      <c r="D90" s="26">
        <v>15722</v>
      </c>
      <c r="E90" s="24">
        <v>1892142.7</v>
      </c>
      <c r="F90" s="8"/>
    </row>
    <row r="91" spans="1:6">
      <c r="A91" s="22">
        <v>88</v>
      </c>
      <c r="B91" s="22" t="s">
        <v>699</v>
      </c>
      <c r="C91" s="26">
        <v>120.35</v>
      </c>
      <c r="D91" s="26">
        <v>15692</v>
      </c>
      <c r="E91" s="24">
        <v>1888532.2</v>
      </c>
      <c r="F91" s="8"/>
    </row>
    <row r="92" spans="1:6">
      <c r="A92" s="22">
        <v>89</v>
      </c>
      <c r="B92" s="22" t="s">
        <v>700</v>
      </c>
      <c r="C92" s="26">
        <v>120.35</v>
      </c>
      <c r="D92" s="26">
        <v>14832</v>
      </c>
      <c r="E92" s="24">
        <v>1785031.2</v>
      </c>
      <c r="F92" s="8"/>
    </row>
    <row r="93" spans="1:6">
      <c r="A93" s="22">
        <v>90</v>
      </c>
      <c r="B93" s="22" t="s">
        <v>701</v>
      </c>
      <c r="C93" s="26">
        <v>120.35</v>
      </c>
      <c r="D93" s="26">
        <v>14832</v>
      </c>
      <c r="E93" s="24">
        <v>1785031.2</v>
      </c>
      <c r="F93" s="8"/>
    </row>
    <row r="94" spans="1:6">
      <c r="A94" s="22">
        <v>91</v>
      </c>
      <c r="B94" s="22" t="s">
        <v>702</v>
      </c>
      <c r="C94" s="26">
        <v>120.35</v>
      </c>
      <c r="D94" s="26">
        <v>14332</v>
      </c>
      <c r="E94" s="24">
        <v>1724856.2</v>
      </c>
      <c r="F94" s="8"/>
    </row>
    <row r="95" spans="1:6">
      <c r="A95" s="22">
        <v>92</v>
      </c>
      <c r="B95" s="22" t="s">
        <v>703</v>
      </c>
      <c r="C95" s="26">
        <v>120.35</v>
      </c>
      <c r="D95" s="26">
        <v>13532</v>
      </c>
      <c r="E95" s="24">
        <v>1628576.2</v>
      </c>
      <c r="F95" s="8"/>
    </row>
    <row r="96" spans="1:6">
      <c r="E96" s="27"/>
    </row>
  </sheetData>
  <mergeCells count="2">
    <mergeCell ref="A1:E1"/>
    <mergeCell ref="D2:E2"/>
  </mergeCells>
  <phoneticPr fontId="10" type="noConversion"/>
  <conditionalFormatting sqref="B1:B1048576">
    <cfRule type="duplicateValues" dxfId="503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6"/>
  <sheetViews>
    <sheetView zoomScaleSheetLayoutView="100" workbookViewId="0">
      <selection activeCell="A29" sqref="A29"/>
    </sheetView>
  </sheetViews>
  <sheetFormatPr defaultColWidth="15.5" defaultRowHeight="13.5"/>
  <cols>
    <col min="1" max="1" width="11.25" style="1" customWidth="1"/>
    <col min="2" max="2" width="15.875" style="2" customWidth="1"/>
    <col min="3" max="3" width="20.5" style="3" customWidth="1"/>
    <col min="4" max="4" width="20.5" style="4" customWidth="1"/>
    <col min="5" max="5" width="16.125" style="3" customWidth="1"/>
    <col min="6" max="16384" width="15.5" style="1"/>
  </cols>
  <sheetData>
    <row r="1" spans="1:6" ht="24">
      <c r="A1" s="18" t="s">
        <v>0</v>
      </c>
      <c r="B1" s="18"/>
      <c r="C1" s="18"/>
      <c r="D1" s="19"/>
      <c r="E1" s="18"/>
    </row>
    <row r="2" spans="1:6">
      <c r="A2" s="25" t="s">
        <v>1</v>
      </c>
      <c r="B2" s="7">
        <v>10</v>
      </c>
      <c r="C2" s="25" t="s">
        <v>2</v>
      </c>
      <c r="D2" s="21">
        <v>23</v>
      </c>
      <c r="E2" s="21"/>
      <c r="F2" s="8"/>
    </row>
    <row r="3" spans="1:6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8"/>
    </row>
    <row r="4" spans="1:6">
      <c r="A4" s="22">
        <v>1</v>
      </c>
      <c r="B4" s="22" t="s">
        <v>704</v>
      </c>
      <c r="C4" s="15">
        <v>112.06</v>
      </c>
      <c r="D4" s="26">
        <v>14032</v>
      </c>
      <c r="E4" s="24">
        <v>1572425.92</v>
      </c>
      <c r="F4" s="8"/>
    </row>
    <row r="5" spans="1:6">
      <c r="A5" s="22">
        <v>2</v>
      </c>
      <c r="B5" s="22" t="s">
        <v>705</v>
      </c>
      <c r="C5" s="15">
        <v>112.06</v>
      </c>
      <c r="D5" s="26">
        <v>15342</v>
      </c>
      <c r="E5" s="24">
        <v>1719224.52</v>
      </c>
      <c r="F5" s="8"/>
    </row>
    <row r="6" spans="1:6">
      <c r="A6" s="22">
        <v>3</v>
      </c>
      <c r="B6" s="22" t="s">
        <v>706</v>
      </c>
      <c r="C6" s="15">
        <v>112.06</v>
      </c>
      <c r="D6" s="26">
        <v>15372</v>
      </c>
      <c r="E6" s="24">
        <v>1722586.32</v>
      </c>
      <c r="F6" s="8"/>
    </row>
    <row r="7" spans="1:6">
      <c r="A7" s="22">
        <v>4</v>
      </c>
      <c r="B7" s="22" t="s">
        <v>707</v>
      </c>
      <c r="C7" s="15">
        <v>112.06</v>
      </c>
      <c r="D7" s="26">
        <v>15402</v>
      </c>
      <c r="E7" s="24">
        <v>1725948.12</v>
      </c>
      <c r="F7" s="8"/>
    </row>
    <row r="8" spans="1:6">
      <c r="A8" s="22">
        <v>5</v>
      </c>
      <c r="B8" s="22" t="s">
        <v>708</v>
      </c>
      <c r="C8" s="15">
        <v>112.06</v>
      </c>
      <c r="D8" s="26">
        <v>15432</v>
      </c>
      <c r="E8" s="24">
        <v>1729309.92</v>
      </c>
      <c r="F8" s="8"/>
    </row>
    <row r="9" spans="1:6">
      <c r="A9" s="22">
        <v>6</v>
      </c>
      <c r="B9" s="22" t="s">
        <v>709</v>
      </c>
      <c r="C9" s="15">
        <v>112.06</v>
      </c>
      <c r="D9" s="26">
        <v>15132</v>
      </c>
      <c r="E9" s="24">
        <v>1695691.92</v>
      </c>
      <c r="F9" s="8"/>
    </row>
    <row r="10" spans="1:6">
      <c r="A10" s="22">
        <v>7</v>
      </c>
      <c r="B10" s="22" t="s">
        <v>710</v>
      </c>
      <c r="C10" s="15">
        <v>112.06</v>
      </c>
      <c r="D10" s="26">
        <v>15432</v>
      </c>
      <c r="E10" s="24">
        <v>1729309.92</v>
      </c>
      <c r="F10" s="8"/>
    </row>
    <row r="11" spans="1:6">
      <c r="A11" s="22">
        <v>8</v>
      </c>
      <c r="B11" s="22" t="s">
        <v>711</v>
      </c>
      <c r="C11" s="15">
        <v>112.06</v>
      </c>
      <c r="D11" s="26">
        <v>15432</v>
      </c>
      <c r="E11" s="24">
        <v>1729309.92</v>
      </c>
      <c r="F11" s="8"/>
    </row>
    <row r="12" spans="1:6">
      <c r="A12" s="22">
        <v>9</v>
      </c>
      <c r="B12" s="22" t="s">
        <v>712</v>
      </c>
      <c r="C12" s="15">
        <v>112.06</v>
      </c>
      <c r="D12" s="26">
        <v>15432</v>
      </c>
      <c r="E12" s="24">
        <v>1729309.92</v>
      </c>
      <c r="F12" s="8"/>
    </row>
    <row r="13" spans="1:6">
      <c r="A13" s="22">
        <v>10</v>
      </c>
      <c r="B13" s="22" t="s">
        <v>713</v>
      </c>
      <c r="C13" s="15">
        <v>112.06</v>
      </c>
      <c r="D13" s="26">
        <v>15032</v>
      </c>
      <c r="E13" s="24">
        <v>1684485.92</v>
      </c>
      <c r="F13" s="8"/>
    </row>
    <row r="14" spans="1:6">
      <c r="A14" s="22">
        <v>11</v>
      </c>
      <c r="B14" s="22" t="s">
        <v>714</v>
      </c>
      <c r="C14" s="15">
        <v>112.06</v>
      </c>
      <c r="D14" s="26">
        <v>15332</v>
      </c>
      <c r="E14" s="24">
        <v>1718103.92</v>
      </c>
      <c r="F14" s="8"/>
    </row>
    <row r="15" spans="1:6">
      <c r="A15" s="22">
        <v>12</v>
      </c>
      <c r="B15" s="22" t="s">
        <v>715</v>
      </c>
      <c r="C15" s="15">
        <v>112.06</v>
      </c>
      <c r="D15" s="26">
        <v>15302</v>
      </c>
      <c r="E15" s="24">
        <v>1714742.12</v>
      </c>
      <c r="F15" s="8"/>
    </row>
    <row r="16" spans="1:6">
      <c r="A16" s="22">
        <v>13</v>
      </c>
      <c r="B16" s="22" t="s">
        <v>716</v>
      </c>
      <c r="C16" s="15">
        <v>112.06</v>
      </c>
      <c r="D16" s="26">
        <v>15272</v>
      </c>
      <c r="E16" s="24">
        <v>1711380.32</v>
      </c>
      <c r="F16" s="8"/>
    </row>
    <row r="17" spans="1:6">
      <c r="A17" s="22">
        <v>14</v>
      </c>
      <c r="B17" s="22" t="s">
        <v>717</v>
      </c>
      <c r="C17" s="15">
        <v>112.06</v>
      </c>
      <c r="D17" s="26">
        <v>15242</v>
      </c>
      <c r="E17" s="24">
        <v>1708018.52</v>
      </c>
      <c r="F17" s="8"/>
    </row>
    <row r="18" spans="1:6">
      <c r="A18" s="22">
        <v>15</v>
      </c>
      <c r="B18" s="22" t="s">
        <v>718</v>
      </c>
      <c r="C18" s="15">
        <v>112.06</v>
      </c>
      <c r="D18" s="26">
        <v>15212</v>
      </c>
      <c r="E18" s="24">
        <v>1704656.72</v>
      </c>
      <c r="F18" s="8"/>
    </row>
    <row r="19" spans="1:6">
      <c r="A19" s="22">
        <v>16</v>
      </c>
      <c r="B19" s="22" t="s">
        <v>719</v>
      </c>
      <c r="C19" s="15">
        <v>112.06</v>
      </c>
      <c r="D19" s="26">
        <v>15182</v>
      </c>
      <c r="E19" s="24">
        <v>1701294.92</v>
      </c>
      <c r="F19" s="8"/>
    </row>
    <row r="20" spans="1:6">
      <c r="A20" s="22">
        <v>17</v>
      </c>
      <c r="B20" s="22" t="s">
        <v>720</v>
      </c>
      <c r="C20" s="15">
        <v>112.06</v>
      </c>
      <c r="D20" s="26">
        <v>15152</v>
      </c>
      <c r="E20" s="24">
        <v>1697933.12</v>
      </c>
      <c r="F20" s="8"/>
    </row>
    <row r="21" spans="1:6">
      <c r="A21" s="22">
        <v>18</v>
      </c>
      <c r="B21" s="22" t="s">
        <v>721</v>
      </c>
      <c r="C21" s="15">
        <v>112.06</v>
      </c>
      <c r="D21" s="26">
        <v>15122</v>
      </c>
      <c r="E21" s="24">
        <v>1694571.32</v>
      </c>
      <c r="F21" s="8"/>
    </row>
    <row r="22" spans="1:6">
      <c r="A22" s="22">
        <v>19</v>
      </c>
      <c r="B22" s="22" t="s">
        <v>722</v>
      </c>
      <c r="C22" s="15">
        <v>112.06</v>
      </c>
      <c r="D22" s="26">
        <v>15092</v>
      </c>
      <c r="E22" s="24">
        <v>1691209.52</v>
      </c>
      <c r="F22" s="8"/>
    </row>
    <row r="23" spans="1:6">
      <c r="A23" s="22">
        <v>20</v>
      </c>
      <c r="B23" s="22" t="s">
        <v>723</v>
      </c>
      <c r="C23" s="15">
        <v>112.06</v>
      </c>
      <c r="D23" s="26">
        <v>14232</v>
      </c>
      <c r="E23" s="24">
        <v>1594837.92</v>
      </c>
      <c r="F23" s="8"/>
    </row>
    <row r="24" spans="1:6">
      <c r="A24" s="22">
        <v>21</v>
      </c>
      <c r="B24" s="22" t="s">
        <v>724</v>
      </c>
      <c r="C24" s="15">
        <v>112.06</v>
      </c>
      <c r="D24" s="26">
        <v>14232</v>
      </c>
      <c r="E24" s="24">
        <v>1594837.92</v>
      </c>
      <c r="F24" s="8"/>
    </row>
    <row r="25" spans="1:6">
      <c r="A25" s="22">
        <v>22</v>
      </c>
      <c r="B25" s="22" t="s">
        <v>725</v>
      </c>
      <c r="C25" s="15">
        <v>112.06</v>
      </c>
      <c r="D25" s="26">
        <v>13732</v>
      </c>
      <c r="E25" s="24">
        <v>1538807.92</v>
      </c>
      <c r="F25" s="8"/>
    </row>
    <row r="26" spans="1:6">
      <c r="A26" s="22">
        <v>23</v>
      </c>
      <c r="B26" s="22" t="s">
        <v>726</v>
      </c>
      <c r="C26" s="15">
        <v>112.06</v>
      </c>
      <c r="D26" s="26">
        <v>12932</v>
      </c>
      <c r="E26" s="24">
        <v>1449159.92</v>
      </c>
      <c r="F26" s="8"/>
    </row>
    <row r="27" spans="1:6">
      <c r="A27" s="22">
        <v>24</v>
      </c>
      <c r="B27" s="22" t="s">
        <v>727</v>
      </c>
      <c r="C27" s="26">
        <v>99.85</v>
      </c>
      <c r="D27" s="26">
        <v>14382</v>
      </c>
      <c r="E27" s="24">
        <v>1436042.7</v>
      </c>
      <c r="F27" s="8"/>
    </row>
    <row r="28" spans="1:6">
      <c r="A28" s="22">
        <v>25</v>
      </c>
      <c r="B28" s="22" t="s">
        <v>728</v>
      </c>
      <c r="C28" s="26">
        <v>99.85</v>
      </c>
      <c r="D28" s="26">
        <v>15692</v>
      </c>
      <c r="E28" s="24">
        <v>1566846.2</v>
      </c>
      <c r="F28" s="8"/>
    </row>
    <row r="29" spans="1:6">
      <c r="A29" s="22">
        <v>26</v>
      </c>
      <c r="B29" s="22" t="s">
        <v>729</v>
      </c>
      <c r="C29" s="26">
        <v>99.85</v>
      </c>
      <c r="D29" s="26">
        <v>15722</v>
      </c>
      <c r="E29" s="24">
        <v>1569841.7</v>
      </c>
      <c r="F29" s="8"/>
    </row>
    <row r="30" spans="1:6">
      <c r="A30" s="22">
        <v>27</v>
      </c>
      <c r="B30" s="22" t="s">
        <v>730</v>
      </c>
      <c r="C30" s="26">
        <v>99.85</v>
      </c>
      <c r="D30" s="26">
        <v>15752</v>
      </c>
      <c r="E30" s="24">
        <v>1572837.2</v>
      </c>
      <c r="F30" s="8"/>
    </row>
    <row r="31" spans="1:6">
      <c r="A31" s="22">
        <v>28</v>
      </c>
      <c r="B31" s="22" t="s">
        <v>731</v>
      </c>
      <c r="C31" s="26">
        <v>99.85</v>
      </c>
      <c r="D31" s="26">
        <v>15782</v>
      </c>
      <c r="E31" s="24">
        <v>1575832.7</v>
      </c>
      <c r="F31" s="8"/>
    </row>
    <row r="32" spans="1:6">
      <c r="A32" s="22">
        <v>29</v>
      </c>
      <c r="B32" s="22" t="s">
        <v>732</v>
      </c>
      <c r="C32" s="26">
        <v>99.85</v>
      </c>
      <c r="D32" s="26">
        <v>15482</v>
      </c>
      <c r="E32" s="24">
        <v>1545877.7</v>
      </c>
      <c r="F32" s="8"/>
    </row>
    <row r="33" spans="1:6">
      <c r="A33" s="22">
        <v>30</v>
      </c>
      <c r="B33" s="22" t="s">
        <v>733</v>
      </c>
      <c r="C33" s="26">
        <v>99.85</v>
      </c>
      <c r="D33" s="26">
        <v>15782</v>
      </c>
      <c r="E33" s="24">
        <v>1575832.7</v>
      </c>
      <c r="F33" s="8"/>
    </row>
    <row r="34" spans="1:6">
      <c r="A34" s="22">
        <v>31</v>
      </c>
      <c r="B34" s="22" t="s">
        <v>734</v>
      </c>
      <c r="C34" s="26">
        <v>99.85</v>
      </c>
      <c r="D34" s="26">
        <v>15782</v>
      </c>
      <c r="E34" s="24">
        <v>1575832.7</v>
      </c>
      <c r="F34" s="8"/>
    </row>
    <row r="35" spans="1:6">
      <c r="A35" s="22">
        <v>32</v>
      </c>
      <c r="B35" s="22" t="s">
        <v>735</v>
      </c>
      <c r="C35" s="26">
        <v>99.85</v>
      </c>
      <c r="D35" s="26">
        <v>15782</v>
      </c>
      <c r="E35" s="24">
        <v>1575832.7</v>
      </c>
      <c r="F35" s="8"/>
    </row>
    <row r="36" spans="1:6">
      <c r="A36" s="22">
        <v>33</v>
      </c>
      <c r="B36" s="22" t="s">
        <v>736</v>
      </c>
      <c r="C36" s="26">
        <v>99.85</v>
      </c>
      <c r="D36" s="26">
        <v>15382</v>
      </c>
      <c r="E36" s="24">
        <v>1535892.7</v>
      </c>
      <c r="F36" s="8"/>
    </row>
    <row r="37" spans="1:6">
      <c r="A37" s="22">
        <v>34</v>
      </c>
      <c r="B37" s="22" t="s">
        <v>737</v>
      </c>
      <c r="C37" s="26">
        <v>99.85</v>
      </c>
      <c r="D37" s="26">
        <v>15682</v>
      </c>
      <c r="E37" s="24">
        <v>1565847.7</v>
      </c>
      <c r="F37" s="8"/>
    </row>
    <row r="38" spans="1:6">
      <c r="A38" s="22">
        <v>35</v>
      </c>
      <c r="B38" s="22" t="s">
        <v>738</v>
      </c>
      <c r="C38" s="26">
        <v>99.85</v>
      </c>
      <c r="D38" s="26">
        <v>15652</v>
      </c>
      <c r="E38" s="24">
        <v>1562852.2</v>
      </c>
      <c r="F38" s="8"/>
    </row>
    <row r="39" spans="1:6">
      <c r="A39" s="22">
        <v>36</v>
      </c>
      <c r="B39" s="22" t="s">
        <v>739</v>
      </c>
      <c r="C39" s="26">
        <v>99.85</v>
      </c>
      <c r="D39" s="26">
        <v>15622</v>
      </c>
      <c r="E39" s="24">
        <v>1559856.7</v>
      </c>
      <c r="F39" s="8"/>
    </row>
    <row r="40" spans="1:6">
      <c r="A40" s="22">
        <v>37</v>
      </c>
      <c r="B40" s="22" t="s">
        <v>740</v>
      </c>
      <c r="C40" s="26">
        <v>99.85</v>
      </c>
      <c r="D40" s="26">
        <v>15592</v>
      </c>
      <c r="E40" s="24">
        <v>1556861.2</v>
      </c>
      <c r="F40" s="8"/>
    </row>
    <row r="41" spans="1:6">
      <c r="A41" s="22">
        <v>38</v>
      </c>
      <c r="B41" s="22" t="s">
        <v>741</v>
      </c>
      <c r="C41" s="26">
        <v>99.85</v>
      </c>
      <c r="D41" s="26">
        <v>15562</v>
      </c>
      <c r="E41" s="24">
        <v>1553865.7</v>
      </c>
      <c r="F41" s="8"/>
    </row>
    <row r="42" spans="1:6">
      <c r="A42" s="22">
        <v>39</v>
      </c>
      <c r="B42" s="22" t="s">
        <v>742</v>
      </c>
      <c r="C42" s="26">
        <v>99.85</v>
      </c>
      <c r="D42" s="26">
        <v>15532</v>
      </c>
      <c r="E42" s="24">
        <v>1550870.2</v>
      </c>
      <c r="F42" s="8"/>
    </row>
    <row r="43" spans="1:6">
      <c r="A43" s="22">
        <v>40</v>
      </c>
      <c r="B43" s="22" t="s">
        <v>743</v>
      </c>
      <c r="C43" s="26">
        <v>99.85</v>
      </c>
      <c r="D43" s="26">
        <v>15502</v>
      </c>
      <c r="E43" s="24">
        <v>1547874.7</v>
      </c>
      <c r="F43" s="8"/>
    </row>
    <row r="44" spans="1:6">
      <c r="A44" s="22">
        <v>41</v>
      </c>
      <c r="B44" s="22" t="s">
        <v>744</v>
      </c>
      <c r="C44" s="26">
        <v>99.85</v>
      </c>
      <c r="D44" s="26">
        <v>15472</v>
      </c>
      <c r="E44" s="24">
        <v>1544879.2</v>
      </c>
      <c r="F44" s="8"/>
    </row>
    <row r="45" spans="1:6">
      <c r="A45" s="22">
        <v>42</v>
      </c>
      <c r="B45" s="22" t="s">
        <v>745</v>
      </c>
      <c r="C45" s="26">
        <v>99.85</v>
      </c>
      <c r="D45" s="26">
        <v>15442</v>
      </c>
      <c r="E45" s="24">
        <v>1541883.7</v>
      </c>
      <c r="F45" s="8"/>
    </row>
    <row r="46" spans="1:6">
      <c r="A46" s="22">
        <v>43</v>
      </c>
      <c r="B46" s="22" t="s">
        <v>746</v>
      </c>
      <c r="C46" s="26">
        <v>99.85</v>
      </c>
      <c r="D46" s="26">
        <v>14582</v>
      </c>
      <c r="E46" s="24">
        <v>1456012.7</v>
      </c>
      <c r="F46" s="8"/>
    </row>
    <row r="47" spans="1:6">
      <c r="A47" s="22">
        <v>44</v>
      </c>
      <c r="B47" s="22" t="s">
        <v>747</v>
      </c>
      <c r="C47" s="26">
        <v>99.85</v>
      </c>
      <c r="D47" s="26">
        <v>14582</v>
      </c>
      <c r="E47" s="24">
        <v>1456012.7</v>
      </c>
      <c r="F47" s="8"/>
    </row>
    <row r="48" spans="1:6">
      <c r="A48" s="22">
        <v>45</v>
      </c>
      <c r="B48" s="22" t="s">
        <v>748</v>
      </c>
      <c r="C48" s="26">
        <v>99.85</v>
      </c>
      <c r="D48" s="26">
        <v>14082</v>
      </c>
      <c r="E48" s="24">
        <v>1406087.7</v>
      </c>
      <c r="F48" s="8"/>
    </row>
    <row r="49" spans="1:6">
      <c r="A49" s="22">
        <v>46</v>
      </c>
      <c r="B49" s="22" t="s">
        <v>749</v>
      </c>
      <c r="C49" s="26">
        <v>99.85</v>
      </c>
      <c r="D49" s="26">
        <v>13282</v>
      </c>
      <c r="E49" s="24">
        <v>1326207.7</v>
      </c>
      <c r="F49" s="8"/>
    </row>
    <row r="50" spans="1:6">
      <c r="A50" s="22">
        <v>47</v>
      </c>
      <c r="B50" s="22" t="s">
        <v>750</v>
      </c>
      <c r="C50" s="26">
        <v>99.85</v>
      </c>
      <c r="D50" s="26">
        <v>14382</v>
      </c>
      <c r="E50" s="24">
        <v>1436042.7</v>
      </c>
      <c r="F50" s="8"/>
    </row>
    <row r="51" spans="1:6">
      <c r="A51" s="22">
        <v>48</v>
      </c>
      <c r="B51" s="22" t="s">
        <v>751</v>
      </c>
      <c r="C51" s="26">
        <v>99.85</v>
      </c>
      <c r="D51" s="26">
        <v>15692</v>
      </c>
      <c r="E51" s="24">
        <v>1566846.2</v>
      </c>
      <c r="F51" s="8"/>
    </row>
    <row r="52" spans="1:6">
      <c r="A52" s="22">
        <v>49</v>
      </c>
      <c r="B52" s="22" t="s">
        <v>752</v>
      </c>
      <c r="C52" s="26">
        <v>99.85</v>
      </c>
      <c r="D52" s="26">
        <v>15722</v>
      </c>
      <c r="E52" s="24">
        <v>1569841.7</v>
      </c>
      <c r="F52" s="8"/>
    </row>
    <row r="53" spans="1:6">
      <c r="A53" s="22">
        <v>50</v>
      </c>
      <c r="B53" s="22" t="s">
        <v>753</v>
      </c>
      <c r="C53" s="26">
        <v>99.85</v>
      </c>
      <c r="D53" s="26">
        <v>15752</v>
      </c>
      <c r="E53" s="24">
        <v>1572837.2</v>
      </c>
      <c r="F53" s="8"/>
    </row>
    <row r="54" spans="1:6">
      <c r="A54" s="22">
        <v>51</v>
      </c>
      <c r="B54" s="22" t="s">
        <v>754</v>
      </c>
      <c r="C54" s="26">
        <v>99.85</v>
      </c>
      <c r="D54" s="26">
        <v>15782</v>
      </c>
      <c r="E54" s="24">
        <v>1575832.7</v>
      </c>
      <c r="F54" s="8"/>
    </row>
    <row r="55" spans="1:6">
      <c r="A55" s="22">
        <v>52</v>
      </c>
      <c r="B55" s="22" t="s">
        <v>755</v>
      </c>
      <c r="C55" s="26">
        <v>99.85</v>
      </c>
      <c r="D55" s="26">
        <v>15482</v>
      </c>
      <c r="E55" s="24">
        <v>1545877.7</v>
      </c>
      <c r="F55" s="8"/>
    </row>
    <row r="56" spans="1:6">
      <c r="A56" s="22">
        <v>53</v>
      </c>
      <c r="B56" s="22" t="s">
        <v>756</v>
      </c>
      <c r="C56" s="26">
        <v>99.85</v>
      </c>
      <c r="D56" s="26">
        <v>15782</v>
      </c>
      <c r="E56" s="24">
        <v>1575832.7</v>
      </c>
      <c r="F56" s="8"/>
    </row>
    <row r="57" spans="1:6">
      <c r="A57" s="22">
        <v>54</v>
      </c>
      <c r="B57" s="22" t="s">
        <v>757</v>
      </c>
      <c r="C57" s="26">
        <v>99.85</v>
      </c>
      <c r="D57" s="26">
        <v>15782</v>
      </c>
      <c r="E57" s="24">
        <v>1575832.7</v>
      </c>
      <c r="F57" s="8"/>
    </row>
    <row r="58" spans="1:6">
      <c r="A58" s="22">
        <v>55</v>
      </c>
      <c r="B58" s="22" t="s">
        <v>758</v>
      </c>
      <c r="C58" s="26">
        <v>99.85</v>
      </c>
      <c r="D58" s="26">
        <v>15782</v>
      </c>
      <c r="E58" s="24">
        <v>1575832.7</v>
      </c>
      <c r="F58" s="8"/>
    </row>
    <row r="59" spans="1:6">
      <c r="A59" s="22">
        <v>56</v>
      </c>
      <c r="B59" s="22" t="s">
        <v>759</v>
      </c>
      <c r="C59" s="26">
        <v>99.85</v>
      </c>
      <c r="D59" s="26">
        <v>15382</v>
      </c>
      <c r="E59" s="24">
        <v>1535892.7</v>
      </c>
      <c r="F59" s="8"/>
    </row>
    <row r="60" spans="1:6">
      <c r="A60" s="22">
        <v>57</v>
      </c>
      <c r="B60" s="22" t="s">
        <v>760</v>
      </c>
      <c r="C60" s="26">
        <v>99.85</v>
      </c>
      <c r="D60" s="26">
        <v>15682</v>
      </c>
      <c r="E60" s="24">
        <v>1565847.7</v>
      </c>
      <c r="F60" s="8"/>
    </row>
    <row r="61" spans="1:6">
      <c r="A61" s="22">
        <v>58</v>
      </c>
      <c r="B61" s="22" t="s">
        <v>761</v>
      </c>
      <c r="C61" s="26">
        <v>99.85</v>
      </c>
      <c r="D61" s="26">
        <v>15652</v>
      </c>
      <c r="E61" s="24">
        <v>1562852.2</v>
      </c>
      <c r="F61" s="8"/>
    </row>
    <row r="62" spans="1:6">
      <c r="A62" s="22">
        <v>59</v>
      </c>
      <c r="B62" s="22" t="s">
        <v>762</v>
      </c>
      <c r="C62" s="26">
        <v>99.85</v>
      </c>
      <c r="D62" s="26">
        <v>15622</v>
      </c>
      <c r="E62" s="24">
        <v>1559856.7</v>
      </c>
      <c r="F62" s="8"/>
    </row>
    <row r="63" spans="1:6">
      <c r="A63" s="22">
        <v>60</v>
      </c>
      <c r="B63" s="22" t="s">
        <v>763</v>
      </c>
      <c r="C63" s="26">
        <v>99.85</v>
      </c>
      <c r="D63" s="26">
        <v>15592</v>
      </c>
      <c r="E63" s="24">
        <v>1556861.2</v>
      </c>
      <c r="F63" s="8"/>
    </row>
    <row r="64" spans="1:6">
      <c r="A64" s="22">
        <v>61</v>
      </c>
      <c r="B64" s="22" t="s">
        <v>764</v>
      </c>
      <c r="C64" s="26">
        <v>99.85</v>
      </c>
      <c r="D64" s="26">
        <v>15562</v>
      </c>
      <c r="E64" s="24">
        <v>1553865.7</v>
      </c>
      <c r="F64" s="8"/>
    </row>
    <row r="65" spans="1:6">
      <c r="A65" s="22">
        <v>62</v>
      </c>
      <c r="B65" s="22" t="s">
        <v>765</v>
      </c>
      <c r="C65" s="26">
        <v>99.85</v>
      </c>
      <c r="D65" s="26">
        <v>15532</v>
      </c>
      <c r="E65" s="24">
        <v>1550870.2</v>
      </c>
      <c r="F65" s="8"/>
    </row>
    <row r="66" spans="1:6">
      <c r="A66" s="22">
        <v>63</v>
      </c>
      <c r="B66" s="22" t="s">
        <v>766</v>
      </c>
      <c r="C66" s="26">
        <v>99.85</v>
      </c>
      <c r="D66" s="26">
        <v>15502</v>
      </c>
      <c r="E66" s="24">
        <v>1547874.7</v>
      </c>
      <c r="F66" s="8"/>
    </row>
    <row r="67" spans="1:6">
      <c r="A67" s="22">
        <v>64</v>
      </c>
      <c r="B67" s="22" t="s">
        <v>767</v>
      </c>
      <c r="C67" s="26">
        <v>99.85</v>
      </c>
      <c r="D67" s="26">
        <v>15472</v>
      </c>
      <c r="E67" s="24">
        <v>1544879.2</v>
      </c>
      <c r="F67" s="8"/>
    </row>
    <row r="68" spans="1:6">
      <c r="A68" s="22">
        <v>65</v>
      </c>
      <c r="B68" s="22" t="s">
        <v>768</v>
      </c>
      <c r="C68" s="26">
        <v>99.85</v>
      </c>
      <c r="D68" s="26">
        <v>15442</v>
      </c>
      <c r="E68" s="24">
        <v>1541883.7</v>
      </c>
      <c r="F68" s="8"/>
    </row>
    <row r="69" spans="1:6">
      <c r="A69" s="22">
        <v>66</v>
      </c>
      <c r="B69" s="22" t="s">
        <v>769</v>
      </c>
      <c r="C69" s="26">
        <v>99.85</v>
      </c>
      <c r="D69" s="26">
        <v>14582</v>
      </c>
      <c r="E69" s="24">
        <v>1456012.7</v>
      </c>
      <c r="F69" s="8"/>
    </row>
    <row r="70" spans="1:6">
      <c r="A70" s="22">
        <v>67</v>
      </c>
      <c r="B70" s="22" t="s">
        <v>770</v>
      </c>
      <c r="C70" s="26">
        <v>99.85</v>
      </c>
      <c r="D70" s="26">
        <v>14582</v>
      </c>
      <c r="E70" s="24">
        <v>1456012.7</v>
      </c>
      <c r="F70" s="8"/>
    </row>
    <row r="71" spans="1:6">
      <c r="A71" s="22">
        <v>68</v>
      </c>
      <c r="B71" s="22" t="s">
        <v>771</v>
      </c>
      <c r="C71" s="26">
        <v>99.85</v>
      </c>
      <c r="D71" s="26">
        <v>14082</v>
      </c>
      <c r="E71" s="24">
        <v>1406087.7</v>
      </c>
      <c r="F71" s="8"/>
    </row>
    <row r="72" spans="1:6">
      <c r="A72" s="22">
        <v>69</v>
      </c>
      <c r="B72" s="22" t="s">
        <v>772</v>
      </c>
      <c r="C72" s="26">
        <v>99.85</v>
      </c>
      <c r="D72" s="26">
        <v>13282</v>
      </c>
      <c r="E72" s="24">
        <v>1326207.7</v>
      </c>
      <c r="F72" s="8"/>
    </row>
    <row r="73" spans="1:6">
      <c r="A73" s="22">
        <v>70</v>
      </c>
      <c r="B73" s="22" t="s">
        <v>773</v>
      </c>
      <c r="C73" s="26">
        <v>112.06</v>
      </c>
      <c r="D73" s="26">
        <v>14132</v>
      </c>
      <c r="E73" s="24">
        <v>1583631.92</v>
      </c>
      <c r="F73" s="8"/>
    </row>
    <row r="74" spans="1:6">
      <c r="A74" s="22">
        <v>71</v>
      </c>
      <c r="B74" s="22" t="s">
        <v>774</v>
      </c>
      <c r="C74" s="26">
        <v>112.06</v>
      </c>
      <c r="D74" s="26">
        <v>15442</v>
      </c>
      <c r="E74" s="24">
        <v>1730430.52</v>
      </c>
      <c r="F74" s="8"/>
    </row>
    <row r="75" spans="1:6">
      <c r="A75" s="22">
        <v>72</v>
      </c>
      <c r="B75" s="22" t="s">
        <v>775</v>
      </c>
      <c r="C75" s="26">
        <v>112.06</v>
      </c>
      <c r="D75" s="26">
        <v>15472</v>
      </c>
      <c r="E75" s="24">
        <v>1733792.32</v>
      </c>
      <c r="F75" s="8"/>
    </row>
    <row r="76" spans="1:6">
      <c r="A76" s="22">
        <v>73</v>
      </c>
      <c r="B76" s="22" t="s">
        <v>776</v>
      </c>
      <c r="C76" s="26">
        <v>112.06</v>
      </c>
      <c r="D76" s="26">
        <v>15502</v>
      </c>
      <c r="E76" s="24">
        <v>1737154.12</v>
      </c>
      <c r="F76" s="8"/>
    </row>
    <row r="77" spans="1:6">
      <c r="A77" s="22">
        <v>74</v>
      </c>
      <c r="B77" s="22" t="s">
        <v>777</v>
      </c>
      <c r="C77" s="26">
        <v>112.06</v>
      </c>
      <c r="D77" s="26">
        <v>15532</v>
      </c>
      <c r="E77" s="24">
        <v>1740515.92</v>
      </c>
      <c r="F77" s="8"/>
    </row>
    <row r="78" spans="1:6">
      <c r="A78" s="22">
        <v>75</v>
      </c>
      <c r="B78" s="22" t="s">
        <v>778</v>
      </c>
      <c r="C78" s="26">
        <v>112.06</v>
      </c>
      <c r="D78" s="26">
        <v>15232</v>
      </c>
      <c r="E78" s="24">
        <v>1706897.92</v>
      </c>
      <c r="F78" s="8"/>
    </row>
    <row r="79" spans="1:6">
      <c r="A79" s="22">
        <v>76</v>
      </c>
      <c r="B79" s="22" t="s">
        <v>779</v>
      </c>
      <c r="C79" s="26">
        <v>112.06</v>
      </c>
      <c r="D79" s="26">
        <v>15532</v>
      </c>
      <c r="E79" s="24">
        <v>1740515.92</v>
      </c>
      <c r="F79" s="8"/>
    </row>
    <row r="80" spans="1:6">
      <c r="A80" s="22">
        <v>77</v>
      </c>
      <c r="B80" s="22" t="s">
        <v>780</v>
      </c>
      <c r="C80" s="26">
        <v>112.06</v>
      </c>
      <c r="D80" s="26">
        <v>15532</v>
      </c>
      <c r="E80" s="24">
        <v>1740515.92</v>
      </c>
      <c r="F80" s="8"/>
    </row>
    <row r="81" spans="1:6">
      <c r="A81" s="22">
        <v>78</v>
      </c>
      <c r="B81" s="22" t="s">
        <v>781</v>
      </c>
      <c r="C81" s="26">
        <v>112.06</v>
      </c>
      <c r="D81" s="26">
        <v>15532</v>
      </c>
      <c r="E81" s="24">
        <v>1740515.92</v>
      </c>
      <c r="F81" s="8"/>
    </row>
    <row r="82" spans="1:6">
      <c r="A82" s="22">
        <v>79</v>
      </c>
      <c r="B82" s="22" t="s">
        <v>782</v>
      </c>
      <c r="C82" s="26">
        <v>112.06</v>
      </c>
      <c r="D82" s="26">
        <v>15132</v>
      </c>
      <c r="E82" s="24">
        <v>1695691.92</v>
      </c>
      <c r="F82" s="8"/>
    </row>
    <row r="83" spans="1:6">
      <c r="A83" s="22">
        <v>80</v>
      </c>
      <c r="B83" s="22" t="s">
        <v>783</v>
      </c>
      <c r="C83" s="26">
        <v>112.06</v>
      </c>
      <c r="D83" s="26">
        <v>15432</v>
      </c>
      <c r="E83" s="24">
        <v>1729309.92</v>
      </c>
      <c r="F83" s="8"/>
    </row>
    <row r="84" spans="1:6">
      <c r="A84" s="22">
        <v>81</v>
      </c>
      <c r="B84" s="22" t="s">
        <v>784</v>
      </c>
      <c r="C84" s="26">
        <v>112.06</v>
      </c>
      <c r="D84" s="26">
        <v>15402</v>
      </c>
      <c r="E84" s="24">
        <v>1725948.12</v>
      </c>
      <c r="F84" s="8"/>
    </row>
    <row r="85" spans="1:6">
      <c r="A85" s="22">
        <v>82</v>
      </c>
      <c r="B85" s="22" t="s">
        <v>785</v>
      </c>
      <c r="C85" s="26">
        <v>112.06</v>
      </c>
      <c r="D85" s="26">
        <v>15372</v>
      </c>
      <c r="E85" s="24">
        <v>1722586.32</v>
      </c>
      <c r="F85" s="8"/>
    </row>
    <row r="86" spans="1:6">
      <c r="A86" s="22">
        <v>83</v>
      </c>
      <c r="B86" s="22" t="s">
        <v>786</v>
      </c>
      <c r="C86" s="26">
        <v>112.06</v>
      </c>
      <c r="D86" s="26">
        <v>15342</v>
      </c>
      <c r="E86" s="24">
        <v>1719224.52</v>
      </c>
      <c r="F86" s="8"/>
    </row>
    <row r="87" spans="1:6">
      <c r="A87" s="22">
        <v>84</v>
      </c>
      <c r="B87" s="22" t="s">
        <v>787</v>
      </c>
      <c r="C87" s="26">
        <v>112.06</v>
      </c>
      <c r="D87" s="26">
        <v>15312</v>
      </c>
      <c r="E87" s="24">
        <v>1715862.72</v>
      </c>
      <c r="F87" s="8"/>
    </row>
    <row r="88" spans="1:6">
      <c r="A88" s="22">
        <v>85</v>
      </c>
      <c r="B88" s="22" t="s">
        <v>788</v>
      </c>
      <c r="C88" s="26">
        <v>112.06</v>
      </c>
      <c r="D88" s="26">
        <v>15282</v>
      </c>
      <c r="E88" s="24">
        <v>1712500.92</v>
      </c>
      <c r="F88" s="8"/>
    </row>
    <row r="89" spans="1:6">
      <c r="A89" s="22">
        <v>86</v>
      </c>
      <c r="B89" s="22" t="s">
        <v>789</v>
      </c>
      <c r="C89" s="26">
        <v>112.06</v>
      </c>
      <c r="D89" s="26">
        <v>15252</v>
      </c>
      <c r="E89" s="24">
        <v>1709139.12</v>
      </c>
      <c r="F89" s="8"/>
    </row>
    <row r="90" spans="1:6">
      <c r="A90" s="22">
        <v>87</v>
      </c>
      <c r="B90" s="22" t="s">
        <v>790</v>
      </c>
      <c r="C90" s="26">
        <v>112.06</v>
      </c>
      <c r="D90" s="26">
        <v>15222</v>
      </c>
      <c r="E90" s="24">
        <v>1705777.32</v>
      </c>
      <c r="F90" s="8"/>
    </row>
    <row r="91" spans="1:6">
      <c r="A91" s="22">
        <v>88</v>
      </c>
      <c r="B91" s="22" t="s">
        <v>791</v>
      </c>
      <c r="C91" s="26">
        <v>112.06</v>
      </c>
      <c r="D91" s="26">
        <v>15192</v>
      </c>
      <c r="E91" s="24">
        <v>1702415.52</v>
      </c>
      <c r="F91" s="8"/>
    </row>
    <row r="92" spans="1:6">
      <c r="A92" s="22">
        <v>89</v>
      </c>
      <c r="B92" s="22" t="s">
        <v>792</v>
      </c>
      <c r="C92" s="26">
        <v>112.06</v>
      </c>
      <c r="D92" s="26">
        <v>14332</v>
      </c>
      <c r="E92" s="24">
        <v>1606043.92</v>
      </c>
      <c r="F92" s="8"/>
    </row>
    <row r="93" spans="1:6">
      <c r="A93" s="22">
        <v>90</v>
      </c>
      <c r="B93" s="22" t="s">
        <v>793</v>
      </c>
      <c r="C93" s="26">
        <v>112.06</v>
      </c>
      <c r="D93" s="26">
        <v>14332</v>
      </c>
      <c r="E93" s="24">
        <v>1606043.92</v>
      </c>
      <c r="F93" s="8"/>
    </row>
    <row r="94" spans="1:6">
      <c r="A94" s="22">
        <v>91</v>
      </c>
      <c r="B94" s="22" t="s">
        <v>794</v>
      </c>
      <c r="C94" s="26">
        <v>112.06</v>
      </c>
      <c r="D94" s="26">
        <v>13832</v>
      </c>
      <c r="E94" s="24">
        <v>1550013.92</v>
      </c>
      <c r="F94" s="8"/>
    </row>
    <row r="95" spans="1:6">
      <c r="A95" s="22">
        <v>92</v>
      </c>
      <c r="B95" s="22" t="s">
        <v>795</v>
      </c>
      <c r="C95" s="26">
        <v>112.06</v>
      </c>
      <c r="D95" s="26">
        <v>13032</v>
      </c>
      <c r="E95" s="24">
        <v>1460365.92</v>
      </c>
      <c r="F95" s="8"/>
    </row>
    <row r="96" spans="1:6">
      <c r="E96" s="27"/>
    </row>
  </sheetData>
  <mergeCells count="2">
    <mergeCell ref="A1:E1"/>
    <mergeCell ref="D2:E2"/>
  </mergeCells>
  <phoneticPr fontId="10" type="noConversion"/>
  <conditionalFormatting sqref="B1:B1048576">
    <cfRule type="duplicateValues" dxfId="502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1#</vt:lpstr>
      <vt:lpstr>2#</vt:lpstr>
      <vt:lpstr>3#</vt:lpstr>
      <vt:lpstr>5#</vt:lpstr>
      <vt:lpstr>6#</vt:lpstr>
      <vt:lpstr>7#</vt:lpstr>
      <vt:lpstr>8#</vt:lpstr>
      <vt:lpstr>9#</vt:lpstr>
      <vt:lpstr>10#</vt:lpstr>
      <vt:lpstr>11#</vt:lpstr>
      <vt:lpstr>12#</vt:lpstr>
      <vt:lpstr>13#</vt:lpstr>
      <vt:lpstr>15#</vt:lpstr>
      <vt:lpstr>16#</vt:lpstr>
      <vt:lpstr>17#</vt:lpstr>
      <vt:lpstr>18#</vt:lpstr>
      <vt:lpstr>19#</vt:lpstr>
      <vt:lpstr>20#</vt:lpstr>
      <vt:lpstr>21#</vt:lpstr>
      <vt:lpstr>22#</vt:lpstr>
      <vt:lpstr>23#</vt:lpstr>
      <vt:lpstr>25#</vt:lpstr>
      <vt:lpstr>26#</vt:lpstr>
      <vt:lpstr>27#</vt:lpstr>
      <vt:lpstr>28#</vt:lpstr>
      <vt:lpstr>29#</vt:lpstr>
      <vt:lpstr>30#</vt:lpstr>
      <vt:lpstr>31#</vt:lpstr>
      <vt:lpstr>32#</vt:lpstr>
      <vt:lpstr>33#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薇呀刘嘿妞</dc:creator>
  <cp:lastModifiedBy>李亚亚</cp:lastModifiedBy>
  <dcterms:created xsi:type="dcterms:W3CDTF">2020-09-07T10:40:43Z</dcterms:created>
  <dcterms:modified xsi:type="dcterms:W3CDTF">2021-06-17T09:11:21Z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eadingLayout">
    <vt:bool>true</vt:bool>
  </property>
  <property fmtid="{D5CDD505-2E9C-101B-9397-08002B2CF9AE}" pid="4" name="ICV">
    <vt:lpwstr>68532BC6972440329CF6F3A21754F541</vt:lpwstr>
  </property>
</Properties>
</file>